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<sst xmlns="http://schemas.openxmlformats.org/spreadsheetml/2006/main" count="39" uniqueCount="25">
  <si>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</si>
  <si>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</si>
  <si>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</si>
  <si>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</si>
  <si>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</si>
  <si>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</si>
  <si>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</si>
  <si>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</si>
  <si>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</si>
  <si>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</si>
  <si>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</si>
  <si>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</si>
  <si>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</si>
  <si>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</si>
  <si>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</si>
  <si>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</si>
  <si>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</si>
  <si>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</si>
  <si>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</si>
  <si>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</si>
  <si>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</si>
  <si>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PADERNO PONCHIELLI</t>
  </si>
  <si>
    <t>-</t>
  </si>
  <si>
    <t>Paderno Ponchielli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</si>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</sst>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0.27397260273972601</c:v>
                </c:pt>
                <c:pt idx="2">
                  <c:v>2.0231213872832372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42.372881355932201</c:v>
                </c:pt>
                <c:pt idx="2">
                  <c:v>31.891891891891895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3872"/>
        <c:axId val="100145792"/>
      </c:lineChart>
      <c:catAx>
        <c:axId val="1001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5792"/>
        <c:crosses val="autoZero"/>
        <c:auto val="1"/>
        <c:lblAlgn val="ctr"/>
        <c:lblOffset val="100"/>
        <c:noMultiLvlLbl val="0"/>
      </c:catAx>
      <c:valAx>
        <c:axId val="1001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Paderno Ponchielli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2.0231213872832372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31.891891891891895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Paderno Ponchielli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2.0231213872832372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31.891891891891895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7.509386733416771</v>
      </c>
      <c r="C13" s="30">
        <v>77.580539119000662</v>
      </c>
      <c r="D13" s="30">
        <v>125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42.372881355932201</v>
      </c>
      <c r="D14" s="30">
        <v>31.891891891891895</v>
      </c>
    </row>
    <row r="15" spans="1:4" ht="19.899999999999999" customHeight="1" x14ac:dyDescent="0.2">
      <c r="A15" s="9" t="s">
        <v>6</v>
      </c>
      <c r="B15" s="30">
        <v>0</v>
      </c>
      <c r="C15" s="30">
        <v>0.27397260273972601</v>
      </c>
      <c r="D15" s="30">
        <v>2.0231213872832372</v>
      </c>
    </row>
    <row r="16" spans="1:4" ht="19.899999999999999" customHeight="1" x14ac:dyDescent="0.2">
      <c r="A16" s="9" t="s">
        <v>12</v>
      </c>
      <c r="B16" s="30">
        <v>60</v>
      </c>
      <c r="C16" s="30">
        <v>59.154929577464785</v>
      </c>
      <c r="D16" s="30">
        <v>50</v>
      </c>
    </row>
    <row r="17" spans="1:4" ht="19.899999999999999" customHeight="1" x14ac:dyDescent="0.2">
      <c r="A17" s="9" t="s">
        <v>13</v>
      </c>
      <c r="B17" s="30">
        <v>70.26962538773563</v>
      </c>
      <c r="C17" s="30">
        <v>73.90059849076242</v>
      </c>
      <c r="D17" s="30">
        <v>88.054607508532428</v>
      </c>
    </row>
    <row r="18" spans="1:4" ht="19.899999999999999" customHeight="1" x14ac:dyDescent="0.2">
      <c r="A18" s="9" t="s">
        <v>14</v>
      </c>
      <c r="B18" s="30">
        <v>17.532467532467532</v>
      </c>
      <c r="C18" s="30" t="s">
        <v>22</v>
      </c>
      <c r="D18" s="30">
        <v>52.094717668488158</v>
      </c>
    </row>
    <row r="19" spans="1:4" ht="19.899999999999999" customHeight="1" x14ac:dyDescent="0.2">
      <c r="A19" s="9" t="s">
        <v>8</v>
      </c>
      <c r="B19" s="30" t="s">
        <v>18</v>
      </c>
      <c r="C19" s="30">
        <v>18.64406779661017</v>
      </c>
      <c r="D19" s="30">
        <v>8.1081081081081088</v>
      </c>
    </row>
    <row r="20" spans="1:4" ht="19.899999999999999" customHeight="1" x14ac:dyDescent="0.2">
      <c r="A20" s="9" t="s">
        <v>15</v>
      </c>
      <c r="B20" s="30">
        <v>0</v>
      </c>
      <c r="C20" s="30">
        <v>12.5</v>
      </c>
      <c r="D20" s="30">
        <v>53.125</v>
      </c>
    </row>
    <row r="21" spans="1:4" ht="19.899999999999999" customHeight="1" x14ac:dyDescent="0.2">
      <c r="A21" s="9" t="s">
        <v>16</v>
      </c>
      <c r="B21" s="30" t="s">
        <v>22</v>
      </c>
      <c r="C21" s="30">
        <v>191.21779859484775</v>
      </c>
      <c r="D21" s="30">
        <v>40.172656093153982</v>
      </c>
    </row>
    <row r="22" spans="1:4" ht="19.899999999999999" customHeight="1" x14ac:dyDescent="0.2">
      <c r="A22" s="10" t="s">
        <v>17</v>
      </c>
      <c r="B22" s="31" t="s">
        <v>22</v>
      </c>
      <c r="C22" s="31">
        <v>139.16666666666669</v>
      </c>
      <c r="D22" s="31">
        <v>130.85548172757476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31.891891891891895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2.0231213872832372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88.054607508532428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52.094717668488158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8.1081081081081088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53.125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40.172656093153982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130.85548172757476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2016-01-26T09:29:03Z</dcterms:modified>
</cp:coreProperties>
</file>