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<sst xmlns="http://schemas.openxmlformats.org/spreadsheetml/2006/main" count="29" uniqueCount="20">
  <si>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</si>
  <si>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</si>
  <si>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</si>
  <si>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</si>
  <si>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</si>
  <si>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</si>
  <si>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</si>
  <si>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</si>
  <si>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</si>
  <si>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</si>
  <si>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</si>
  <si>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</si>
  <si>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</si>
  <si>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</si>
  <si>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</si>
  <si>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</si>
  <si>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</si>
  <si>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PADERNO PONCHIELLI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</si>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</sst>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8.3854818523153956</c:v>
                </c:pt>
                <c:pt idx="1">
                  <c:v>10.91387245233399</c:v>
                </c:pt>
                <c:pt idx="2">
                  <c:v>14.594594594594595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5200"/>
        <c:axId val="157397376"/>
      </c:lineChart>
      <c:catAx>
        <c:axId val="1573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7376"/>
        <c:crosses val="autoZero"/>
        <c:auto val="1"/>
        <c:lblAlgn val="ctr"/>
        <c:lblOffset val="100"/>
        <c:noMultiLvlLbl val="0"/>
      </c:catAx>
      <c:valAx>
        <c:axId val="1573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3.6921151439299122</c:v>
                </c:pt>
                <c:pt idx="1">
                  <c:v>4.4049967126890204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9408"/>
        <c:axId val="158617984"/>
      </c:lineChart>
      <c:catAx>
        <c:axId val="1586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auto val="1"/>
        <c:lblAlgn val="ctr"/>
        <c:lblOffset val="100"/>
        <c:noMultiLvlLbl val="0"/>
      </c:catAx>
      <c:valAx>
        <c:axId val="1586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2.5923016496465041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8576"/>
        <c:axId val="158650752"/>
      </c:bubbleChart>
      <c:valAx>
        <c:axId val="1586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0752"/>
        <c:crosses val="autoZero"/>
        <c:crossBetween val="midCat"/>
      </c:valAx>
      <c:valAx>
        <c:axId val="1586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90.692124105011928</v>
      </c>
      <c r="C13" s="22">
        <v>90.125</v>
      </c>
      <c r="D13" s="22">
        <v>88.055908513341805</v>
      </c>
    </row>
    <row r="14" spans="1:4" ht="17.45" customHeight="1" x14ac:dyDescent="0.2">
      <c r="A14" s="10" t="s">
        <v>6</v>
      </c>
      <c r="B14" s="22">
        <v>3.6921151439299122</v>
      </c>
      <c r="C14" s="22">
        <v>4.4049967126890204</v>
      </c>
      <c r="D14" s="22">
        <v>4.0540540540540544</v>
      </c>
    </row>
    <row r="15" spans="1:4" ht="17.45" customHeight="1" x14ac:dyDescent="0.2">
      <c r="A15" s="10" t="s">
        <v>12</v>
      </c>
      <c r="B15" s="22">
        <v>8.3854818523153956</v>
      </c>
      <c r="C15" s="22">
        <v>10.91387245233399</v>
      </c>
      <c r="D15" s="22">
        <v>14.594594594594595</v>
      </c>
    </row>
    <row r="16" spans="1:4" ht="17.45" customHeight="1" x14ac:dyDescent="0.2">
      <c r="A16" s="10" t="s">
        <v>7</v>
      </c>
      <c r="B16" s="22">
        <v>30.3985171455051</v>
      </c>
      <c r="C16" s="22">
        <v>39.381443298969074</v>
      </c>
      <c r="D16" s="22">
        <v>40.106951871657756</v>
      </c>
    </row>
    <row r="17" spans="1:4" ht="17.45" customHeight="1" x14ac:dyDescent="0.2">
      <c r="A17" s="10" t="s">
        <v>8</v>
      </c>
      <c r="B17" s="22">
        <v>17.701575532900833</v>
      </c>
      <c r="C17" s="22">
        <v>17.422680412371133</v>
      </c>
      <c r="D17" s="22">
        <v>18.181818181818183</v>
      </c>
    </row>
    <row r="18" spans="1:4" ht="17.45" customHeight="1" x14ac:dyDescent="0.2">
      <c r="A18" s="10" t="s">
        <v>9</v>
      </c>
      <c r="B18" s="22">
        <v>171.72774869109949</v>
      </c>
      <c r="C18" s="22">
        <v>226.03550295857988</v>
      </c>
      <c r="D18" s="22">
        <v>220.58823529411765</v>
      </c>
    </row>
    <row r="19" spans="1:4" ht="17.45" customHeight="1" x14ac:dyDescent="0.2">
      <c r="A19" s="11" t="s">
        <v>13</v>
      </c>
      <c r="B19" s="23">
        <v>0.52083333333333326</v>
      </c>
      <c r="C19" s="23">
        <v>1.4503816793893129</v>
      </c>
      <c r="D19" s="23">
        <v>2.5923016496465041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88.055908513341805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4.0540540540540544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14.594594594594595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40.106951871657756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220.58823529411765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2.5923016496465041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2015-04-16T11:42:46Z</dcterms:modified>
</cp:coreProperties>
</file>