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<sst xmlns="http://schemas.openxmlformats.org/spreadsheetml/2006/main" count="33" uniqueCount="22">
  <si>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</si>
  <si>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</si>
  <si>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</si>
  <si>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</si>
  <si>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</si>
  <si>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</si>
  <si>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</si>
  <si>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</si>
  <si>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</si>
  <si>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</si>
  <si>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</si>
  <si>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</si>
  <si>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</si>
  <si>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</si>
  <si>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</si>
  <si>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</si>
  <si>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</si>
  <si>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</si>
  <si>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</si>
  <si>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OSTIANO</t>
  </si>
  <si>
    <t>Ostiano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</si>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</sst>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51.520064856100525</c:v>
                </c:pt>
                <c:pt idx="1">
                  <c:v>58.372793801119236</c:v>
                </c:pt>
                <c:pt idx="2">
                  <c:v>64.886164623467607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0704"/>
        <c:axId val="58500992"/>
      </c:lineChart>
      <c:catAx>
        <c:axId val="584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00992"/>
        <c:crosses val="autoZero"/>
        <c:auto val="1"/>
        <c:lblAlgn val="ctr"/>
        <c:lblOffset val="100"/>
        <c:noMultiLvlLbl val="0"/>
      </c:catAx>
      <c:valAx>
        <c:axId val="5850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44.846577498033049</c:v>
                </c:pt>
                <c:pt idx="1">
                  <c:v>59.292035398230091</c:v>
                </c:pt>
                <c:pt idx="2">
                  <c:v>58.974358974358978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848"/>
        <c:axId val="60404096"/>
      </c:lineChart>
      <c:catAx>
        <c:axId val="6033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9.2442645074224021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28.879892037786774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58.974358974358978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729472"/>
        <c:axId val="66731392"/>
      </c:bubbleChart>
      <c:valAx>
        <c:axId val="66729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1392"/>
        <c:crosses val="autoZero"/>
        <c:crossBetween val="midCat"/>
      </c:valAx>
      <c:valAx>
        <c:axId val="66731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51.520064856100525</v>
      </c>
      <c r="C13" s="21">
        <v>58.372793801119236</v>
      </c>
      <c r="D13" s="21">
        <v>64.886164623467607</v>
      </c>
    </row>
    <row r="14" spans="1:4" ht="17.45" customHeight="1" x14ac:dyDescent="0.2">
      <c r="A14" s="10" t="s">
        <v>12</v>
      </c>
      <c r="B14" s="21">
        <v>20.470206728820433</v>
      </c>
      <c r="C14" s="21">
        <v>28.669823504089536</v>
      </c>
      <c r="D14" s="21">
        <v>35.726795096322242</v>
      </c>
    </row>
    <row r="15" spans="1:4" ht="17.45" customHeight="1" x14ac:dyDescent="0.2">
      <c r="A15" s="10" t="s">
        <v>13</v>
      </c>
      <c r="B15" s="21">
        <v>80.98290598290599</v>
      </c>
      <c r="C15" s="21">
        <v>120.88167053364269</v>
      </c>
      <c r="D15" s="21">
        <v>163</v>
      </c>
    </row>
    <row r="16" spans="1:4" ht="17.45" customHeight="1" x14ac:dyDescent="0.2">
      <c r="A16" s="10" t="s">
        <v>6</v>
      </c>
      <c r="B16" s="21">
        <v>42.281879194630875</v>
      </c>
      <c r="C16" s="21">
        <v>55.984555984555982</v>
      </c>
      <c r="D16" s="21">
        <v>61.65413533834586</v>
      </c>
    </row>
    <row r="17" spans="1:4" ht="17.45" customHeight="1" x14ac:dyDescent="0.2">
      <c r="A17" s="10" t="s">
        <v>7</v>
      </c>
      <c r="B17" s="21">
        <v>44.846577498033049</v>
      </c>
      <c r="C17" s="21">
        <v>59.292035398230091</v>
      </c>
      <c r="D17" s="21">
        <v>58.974358974358978</v>
      </c>
    </row>
    <row r="18" spans="1:4" ht="17.45" customHeight="1" x14ac:dyDescent="0.2">
      <c r="A18" s="10" t="s">
        <v>14</v>
      </c>
      <c r="B18" s="21">
        <v>9.8347757671125091</v>
      </c>
      <c r="C18" s="21">
        <v>9.5870206489675525</v>
      </c>
      <c r="D18" s="21">
        <v>9.2442645074224021</v>
      </c>
    </row>
    <row r="19" spans="1:4" ht="17.45" customHeight="1" x14ac:dyDescent="0.2">
      <c r="A19" s="10" t="s">
        <v>8</v>
      </c>
      <c r="B19" s="21">
        <v>37.529504327301339</v>
      </c>
      <c r="C19" s="21">
        <v>27.286135693215343</v>
      </c>
      <c r="D19" s="21">
        <v>28.879892037786774</v>
      </c>
    </row>
    <row r="20" spans="1:4" ht="17.45" customHeight="1" x14ac:dyDescent="0.2">
      <c r="A20" s="10" t="s">
        <v>10</v>
      </c>
      <c r="B20" s="21">
        <v>84.579071597167584</v>
      </c>
      <c r="C20" s="21">
        <v>84.292035398230098</v>
      </c>
      <c r="D20" s="21">
        <v>82.456140350877192</v>
      </c>
    </row>
    <row r="21" spans="1:4" ht="17.45" customHeight="1" x14ac:dyDescent="0.2">
      <c r="A21" s="11" t="s">
        <v>9</v>
      </c>
      <c r="B21" s="22">
        <v>1.9669551534225018</v>
      </c>
      <c r="C21" s="22">
        <v>2.5811209439528024</v>
      </c>
      <c r="D21" s="22">
        <v>4.048582995951417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64.886164623467607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35.726795096322242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61.65413533834586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58.974358974358978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9.2442645074224021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28.879892037786774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82.456140350877192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4.048582995951417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2016-01-28T16:46:26Z</dcterms:modified>
</cp:coreProperties>
</file>