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<sst xmlns="http://schemas.openxmlformats.org/spreadsheetml/2006/main" count="40" uniqueCount="25">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</sst>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69.626998223801067</c:v>
                </c:pt>
                <c:pt idx="1">
                  <c:v>70.494551550712487</c:v>
                </c:pt>
                <c:pt idx="2">
                  <c:v>75.358649789029528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116.53108348134991</c:v>
                </c:pt>
                <c:pt idx="1">
                  <c:v>113.99580888516346</c:v>
                </c:pt>
                <c:pt idx="2">
                  <c:v>117.99324894514768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75.358649789029528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117.99324894514768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4.0217391304347823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75.358649789029528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117.99324894514768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69.626998223801067</v>
      </c>
      <c r="C13" s="22">
        <v>70.494551550712487</v>
      </c>
      <c r="D13" s="22">
        <v>75.358649789029528</v>
      </c>
    </row>
    <row r="14" spans="1:4" ht="19.149999999999999" customHeight="1" x14ac:dyDescent="0.2">
      <c r="A14" s="11" t="s">
        <v>7</v>
      </c>
      <c r="B14" s="22">
        <v>116.53108348134991</v>
      </c>
      <c r="C14" s="22">
        <v>113.99580888516346</v>
      </c>
      <c r="D14" s="22">
        <v>117.99324894514768</v>
      </c>
    </row>
    <row r="15" spans="1:4" ht="19.149999999999999" customHeight="1" x14ac:dyDescent="0.2">
      <c r="A15" s="11" t="s">
        <v>8</v>
      </c>
      <c r="B15" s="22" t="s">
        <v>17</v>
      </c>
      <c r="C15" s="22">
        <v>3.560371517027864</v>
      </c>
      <c r="D15" s="22">
        <v>4.0217391304347823</v>
      </c>
    </row>
    <row r="16" spans="1:4" ht="19.149999999999999" customHeight="1" x14ac:dyDescent="0.2">
      <c r="A16" s="11" t="s">
        <v>10</v>
      </c>
      <c r="B16" s="22">
        <v>7.7625570776255701</v>
      </c>
      <c r="C16" s="22">
        <v>13.070866141732285</v>
      </c>
      <c r="D16" s="22">
        <v>10.922330097087379</v>
      </c>
    </row>
    <row r="17" spans="1:4" ht="19.149999999999999" customHeight="1" x14ac:dyDescent="0.2">
      <c r="A17" s="11" t="s">
        <v>11</v>
      </c>
      <c r="B17" s="22">
        <v>11.450381679389313</v>
      </c>
      <c r="C17" s="22">
        <v>9.183673469387756</v>
      </c>
      <c r="D17" s="22">
        <v>13.402061855670103</v>
      </c>
    </row>
    <row r="18" spans="1:4" ht="19.149999999999999" customHeight="1" x14ac:dyDescent="0.2">
      <c r="A18" s="11" t="s">
        <v>12</v>
      </c>
      <c r="B18" s="22">
        <v>15.905511811023644</v>
      </c>
      <c r="C18" s="22">
        <v>27.783068783068757</v>
      </c>
      <c r="D18" s="22">
        <v>38.400000000000091</v>
      </c>
    </row>
    <row r="19" spans="1:4" ht="19.149999999999999" customHeight="1" x14ac:dyDescent="0.2">
      <c r="A19" s="11" t="s">
        <v>13</v>
      </c>
      <c r="B19" s="22">
        <v>92.761989342806402</v>
      </c>
      <c r="C19" s="22">
        <v>98.847443419949713</v>
      </c>
      <c r="D19" s="22">
        <v>99.28270042194093</v>
      </c>
    </row>
    <row r="20" spans="1:4" ht="19.149999999999999" customHeight="1" x14ac:dyDescent="0.2">
      <c r="A20" s="11" t="s">
        <v>15</v>
      </c>
      <c r="B20" s="22" t="s">
        <v>17</v>
      </c>
      <c r="C20" s="22">
        <v>82.541054451166801</v>
      </c>
      <c r="D20" s="22">
        <v>79.036144578313255</v>
      </c>
    </row>
    <row r="21" spans="1:4" ht="19.149999999999999" customHeight="1" x14ac:dyDescent="0.2">
      <c r="A21" s="11" t="s">
        <v>16</v>
      </c>
      <c r="B21" s="22" t="s">
        <v>17</v>
      </c>
      <c r="C21" s="22">
        <v>0.86430423509075205</v>
      </c>
      <c r="D21" s="22">
        <v>1.566265060240964</v>
      </c>
    </row>
    <row r="22" spans="1:4" ht="19.149999999999999" customHeight="1" x14ac:dyDescent="0.2">
      <c r="A22" s="11" t="s">
        <v>6</v>
      </c>
      <c r="B22" s="22">
        <v>35.612788632326819</v>
      </c>
      <c r="C22" s="22">
        <v>4.8616932103939652</v>
      </c>
      <c r="D22" s="22">
        <v>4.3074324324324325</v>
      </c>
    </row>
    <row r="23" spans="1:4" ht="19.149999999999999" customHeight="1" x14ac:dyDescent="0.2">
      <c r="A23" s="12" t="s">
        <v>14</v>
      </c>
      <c r="B23" s="23">
        <v>9.7037793667007151</v>
      </c>
      <c r="C23" s="23">
        <v>17.377567140600316</v>
      </c>
      <c r="D23" s="23">
        <v>1.8882769472856018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75.358649789029528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117.99324894514768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4.0217391304347823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10.922330097087379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13.402061855670103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38.400000000000091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99.28270042194093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79.036144578313255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1.566265060240964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4.3074324324324325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1.8882769472856018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2016-01-27T09:06:22Z</dcterms:modified>
</cp:coreProperties>
</file>