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<sst xmlns="http://schemas.openxmlformats.org/spreadsheetml/2006/main" count="39" uniqueCount="25">
  <si>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</si>
  <si>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</si>
  <si>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</si>
  <si>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</si>
  <si>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</si>
  <si>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</si>
  <si>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</si>
  <si>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</si>
  <si>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</si>
  <si>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</si>
  <si>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</si>
  <si>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</si>
  <si>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</si>
  <si>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</si>
  <si>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</si>
  <si>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</si>
  <si>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</si>
  <si>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</si>
  <si>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</si>
  <si>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</si>
  <si>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</si>
  <si>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OSTIANO</t>
  </si>
  <si>
    <t>-</t>
  </si>
  <si>
    <t>Ostiano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</si>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</sst>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0.2770083102493075</c:v>
                </c:pt>
                <c:pt idx="1">
                  <c:v>0.69060773480662985</c:v>
                </c:pt>
                <c:pt idx="2">
                  <c:v>2.1834061135371177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24.107142857142858</c:v>
                </c:pt>
                <c:pt idx="2">
                  <c:v>33.072916666666671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2.1834061135371177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33.072916666666671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51.291512915129154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2.1834061135371177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33.072916666666671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4.5706823375775381</v>
      </c>
      <c r="C13" s="30">
        <v>37.110669317428766</v>
      </c>
      <c r="D13" s="30">
        <v>127.1523178807947</v>
      </c>
    </row>
    <row r="14" spans="1:4" ht="19.899999999999999" customHeight="1" x14ac:dyDescent="0.2">
      <c r="A14" s="9" t="s">
        <v>7</v>
      </c>
      <c r="B14" s="30">
        <v>7.1428571428571423</v>
      </c>
      <c r="C14" s="30">
        <v>24.107142857142858</v>
      </c>
      <c r="D14" s="30">
        <v>33.072916666666671</v>
      </c>
    </row>
    <row r="15" spans="1:4" ht="19.899999999999999" customHeight="1" x14ac:dyDescent="0.2">
      <c r="A15" s="9" t="s">
        <v>6</v>
      </c>
      <c r="B15" s="30">
        <v>0.2770083102493075</v>
      </c>
      <c r="C15" s="30">
        <v>0.69060773480662985</v>
      </c>
      <c r="D15" s="30">
        <v>2.1834061135371177</v>
      </c>
    </row>
    <row r="16" spans="1:4" ht="19.899999999999999" customHeight="1" x14ac:dyDescent="0.2">
      <c r="A16" s="9" t="s">
        <v>12</v>
      </c>
      <c r="B16" s="30">
        <v>76.923076923076934</v>
      </c>
      <c r="C16" s="30">
        <v>41.379310344827587</v>
      </c>
      <c r="D16" s="30">
        <v>51.291512915129154</v>
      </c>
    </row>
    <row r="17" spans="1:4" ht="19.899999999999999" customHeight="1" x14ac:dyDescent="0.2">
      <c r="A17" s="9" t="s">
        <v>13</v>
      </c>
      <c r="B17" s="30">
        <v>62.370510396975419</v>
      </c>
      <c r="C17" s="30">
        <v>111.61802853437095</v>
      </c>
      <c r="D17" s="30">
        <v>90.167764050734817</v>
      </c>
    </row>
    <row r="18" spans="1:4" ht="19.899999999999999" customHeight="1" x14ac:dyDescent="0.2">
      <c r="A18" s="9" t="s">
        <v>14</v>
      </c>
      <c r="B18" s="30">
        <v>21.731536926147704</v>
      </c>
      <c r="C18" s="30">
        <v>16.478190630048463</v>
      </c>
      <c r="D18" s="30">
        <v>47.297297297297298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9.1145833333333321</v>
      </c>
    </row>
    <row r="20" spans="1:4" ht="19.899999999999999" customHeight="1" x14ac:dyDescent="0.2">
      <c r="A20" s="9" t="s">
        <v>15</v>
      </c>
      <c r="B20" s="30" t="s">
        <v>22</v>
      </c>
      <c r="C20" s="30">
        <v>18.181818181818183</v>
      </c>
      <c r="D20" s="30">
        <v>23.4375</v>
      </c>
    </row>
    <row r="21" spans="1:4" ht="19.899999999999999" customHeight="1" x14ac:dyDescent="0.2">
      <c r="A21" s="9" t="s">
        <v>16</v>
      </c>
      <c r="B21" s="30" t="s">
        <v>22</v>
      </c>
      <c r="C21" s="30">
        <v>206.49805447470814</v>
      </c>
      <c r="D21" s="30">
        <v>96.498516320474764</v>
      </c>
    </row>
    <row r="22" spans="1:4" ht="19.899999999999999" customHeight="1" x14ac:dyDescent="0.2">
      <c r="A22" s="10" t="s">
        <v>17</v>
      </c>
      <c r="B22" s="31" t="s">
        <v>22</v>
      </c>
      <c r="C22" s="31">
        <v>615.66975568660496</v>
      </c>
      <c r="D22" s="31">
        <v>271.7995722578674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127.1523178807947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33.072916666666671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2.1834061135371177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51.291512915129154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90.167764050734817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47.297297297297298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9.1145833333333321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23.4375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96.498516320474764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271.7995722578674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2016-01-26T09:29:01Z</dcterms:modified>
</cp:coreProperties>
</file>