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<sst xmlns="http://schemas.openxmlformats.org/spreadsheetml/2006/main" count="23" uniqueCount="17">
  <si>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</si>
  <si>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</si>
  <si>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</si>
  <si>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</si>
  <si>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</si>
  <si>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</si>
  <si>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</si>
  <si>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</si>
  <si>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</si>
  <si>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</si>
  <si>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</si>
  <si>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</si>
  <si>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</si>
  <si>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</si>
  <si>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OLMENETA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</si>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</sst>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4.6683046683046676</c:v>
                </c:pt>
                <c:pt idx="1">
                  <c:v>2.4154589371980677</c:v>
                </c:pt>
                <c:pt idx="2">
                  <c:v>6.3457330415754925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3968"/>
        <c:axId val="61125760"/>
      </c:lineChart>
      <c:catAx>
        <c:axId val="611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5760"/>
        <c:crosses val="autoZero"/>
        <c:auto val="1"/>
        <c:lblAlgn val="ctr"/>
        <c:lblOffset val="100"/>
        <c:noMultiLvlLbl val="0"/>
      </c:catAx>
      <c:valAx>
        <c:axId val="611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18.055555555555554</c:v>
                </c:pt>
                <c:pt idx="1">
                  <c:v>6.3829787234042552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4992"/>
        <c:axId val="61537280"/>
      </c:lineChart>
      <c:catAx>
        <c:axId val="615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7280"/>
        <c:crosses val="autoZero"/>
        <c:auto val="1"/>
        <c:lblAlgn val="ctr"/>
        <c:lblOffset val="100"/>
        <c:noMultiLvlLbl val="0"/>
      </c:catAx>
      <c:valAx>
        <c:axId val="6153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11.848341232227488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11.848341232227488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96512"/>
        <c:axId val="62128896"/>
      </c:bubbleChart>
      <c:valAx>
        <c:axId val="6209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28896"/>
        <c:crosses val="autoZero"/>
        <c:crossBetween val="midCat"/>
      </c:valAx>
      <c:valAx>
        <c:axId val="6212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3.0888030888030888</v>
      </c>
      <c r="C13" s="27">
        <v>0.78431372549019607</v>
      </c>
      <c r="D13" s="27">
        <v>1.6260162601626018</v>
      </c>
    </row>
    <row r="14" spans="1:4" ht="19.899999999999999" customHeight="1" x14ac:dyDescent="0.2">
      <c r="A14" s="9" t="s">
        <v>9</v>
      </c>
      <c r="B14" s="27">
        <v>7.4324324324324325</v>
      </c>
      <c r="C14" s="27">
        <v>5.0314465408805038</v>
      </c>
      <c r="D14" s="27">
        <v>11.848341232227488</v>
      </c>
    </row>
    <row r="15" spans="1:4" ht="19.899999999999999" customHeight="1" x14ac:dyDescent="0.2">
      <c r="A15" s="9" t="s">
        <v>10</v>
      </c>
      <c r="B15" s="27">
        <v>4.6683046683046676</v>
      </c>
      <c r="C15" s="27">
        <v>2.4154589371980677</v>
      </c>
      <c r="D15" s="27">
        <v>6.3457330415754925</v>
      </c>
    </row>
    <row r="16" spans="1:4" ht="19.899999999999999" customHeight="1" x14ac:dyDescent="0.2">
      <c r="A16" s="10" t="s">
        <v>11</v>
      </c>
      <c r="B16" s="28">
        <v>18.055555555555554</v>
      </c>
      <c r="C16" s="28">
        <v>6.3829787234042552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1.6260162601626018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11.848341232227488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6.3457330415754925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21.052631578947366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2016-04-29T10:02:49Z</dcterms:modified>
</cp:coreProperties>
</file>