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<sst xmlns="http://schemas.openxmlformats.org/spreadsheetml/2006/main" count="23" uniqueCount="17">
  <si>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</si>
  <si>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</si>
  <si>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</si>
  <si>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</si>
  <si>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</si>
  <si>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</si>
  <si>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</si>
  <si>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</si>
  <si>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</si>
  <si>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</si>
  <si>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</si>
  <si>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</si>
  <si>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</si>
  <si>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</si>
  <si>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OLMENETA</t>
  </si>
  <si>
    <t>Olmeneta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</si>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</sst>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3.79746835443038</c:v>
                </c:pt>
                <c:pt idx="1">
                  <c:v>15.625</c:v>
                </c:pt>
                <c:pt idx="2">
                  <c:v>15.254237288135593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57472"/>
        <c:axId val="151677568"/>
      </c:lineChart>
      <c:catAx>
        <c:axId val="15165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77568"/>
        <c:crosses val="autoZero"/>
        <c:auto val="1"/>
        <c:lblAlgn val="ctr"/>
        <c:lblOffset val="100"/>
        <c:noMultiLvlLbl val="0"/>
      </c:catAx>
      <c:valAx>
        <c:axId val="151677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574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97.872340425531917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715200"/>
        <c:axId val="160049792"/>
      </c:lineChart>
      <c:catAx>
        <c:axId val="15171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49792"/>
        <c:crosses val="autoZero"/>
        <c:auto val="1"/>
        <c:lblAlgn val="ctr"/>
        <c:lblOffset val="100"/>
        <c:noMultiLvlLbl val="0"/>
      </c:catAx>
      <c:valAx>
        <c:axId val="16004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152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Olmeneta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15.254237288135593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40.613718411552348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538624"/>
        <c:axId val="160571392"/>
      </c:bubbleChart>
      <c:valAx>
        <c:axId val="16053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1392"/>
        <c:crosses val="autoZero"/>
        <c:crossBetween val="midCat"/>
      </c:valAx>
      <c:valAx>
        <c:axId val="16057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386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23.220973782771537</v>
      </c>
      <c r="C13" s="19">
        <v>34.416826003824092</v>
      </c>
      <c r="D13" s="19">
        <v>47.653429602888089</v>
      </c>
    </row>
    <row r="14" spans="1:4" ht="15.6" customHeight="1" x14ac:dyDescent="0.2">
      <c r="A14" s="8" t="s">
        <v>6</v>
      </c>
      <c r="B14" s="19">
        <v>3.79746835443038</v>
      </c>
      <c r="C14" s="19">
        <v>15.625</v>
      </c>
      <c r="D14" s="19">
        <v>15.254237288135593</v>
      </c>
    </row>
    <row r="15" spans="1:4" ht="15.6" customHeight="1" x14ac:dyDescent="0.2">
      <c r="A15" s="8" t="s">
        <v>8</v>
      </c>
      <c r="B15" s="19">
        <v>97.872340425531917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32.209737827715358</v>
      </c>
      <c r="C16" s="20">
        <v>39.770554493307841</v>
      </c>
      <c r="D16" s="20">
        <v>40.613718411552348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47.653429602888089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15.254237288135593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40.613718411552348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2015-04-20T12:09:46Z</dcterms:modified>
</cp:coreProperties>
</file>