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<sst xmlns="http://schemas.openxmlformats.org/spreadsheetml/2006/main" count="25" uniqueCount="18">
  <si>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</si>
  <si>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</si>
  <si>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</si>
  <si>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</si>
  <si>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</si>
  <si>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</si>
  <si>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</si>
  <si>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</si>
  <si>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</si>
  <si>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</si>
  <si>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</si>
  <si>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</si>
  <si>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</si>
  <si>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</si>
  <si>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CREMONA</t>
  </si>
  <si>
    <t>OLMENETA</t>
  </si>
  <si>
    <t>Olmeneta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</si>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</sst>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72.093023255813947</c:v>
                </c:pt>
                <c:pt idx="1">
                  <c:v>86.538461538461547</c:v>
                </c:pt>
                <c:pt idx="2">
                  <c:v>117.33333333333333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008"/>
        <c:axId val="92352896"/>
      </c:lineChart>
      <c:catAx>
        <c:axId val="9234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2896"/>
        <c:crosses val="autoZero"/>
        <c:auto val="1"/>
        <c:lblAlgn val="ctr"/>
        <c:lblOffset val="100"/>
        <c:noMultiLvlLbl val="0"/>
      </c:catAx>
      <c:valAx>
        <c:axId val="923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98.6481135810849</c:v>
                </c:pt>
                <c:pt idx="1">
                  <c:v>118.35069013968096</c:v>
                </c:pt>
                <c:pt idx="2">
                  <c:v>103.72482189534109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Olmeneta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117.33333333333333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103.72482189534109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3536"/>
        <c:axId val="96283264"/>
      </c:bubbleChart>
      <c:valAx>
        <c:axId val="962735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98.6481135810849</v>
      </c>
      <c r="C13" s="19">
        <v>118.35069013968096</v>
      </c>
      <c r="D13" s="19">
        <v>103.72482189534109</v>
      </c>
    </row>
    <row r="14" spans="1:4" ht="20.45" customHeight="1" x14ac:dyDescent="0.2">
      <c r="A14" s="8" t="s">
        <v>8</v>
      </c>
      <c r="B14" s="19">
        <v>0.74906367041198507</v>
      </c>
      <c r="C14" s="19">
        <v>5.5449330783938811</v>
      </c>
      <c r="D14" s="19">
        <v>4.8736462093862816</v>
      </c>
    </row>
    <row r="15" spans="1:4" ht="20.45" customHeight="1" x14ac:dyDescent="0.2">
      <c r="A15" s="8" t="s">
        <v>9</v>
      </c>
      <c r="B15" s="19">
        <v>72.093023255813947</v>
      </c>
      <c r="C15" s="19">
        <v>86.538461538461547</v>
      </c>
      <c r="D15" s="19">
        <v>117.33333333333333</v>
      </c>
    </row>
    <row r="16" spans="1:4" ht="20.45" customHeight="1" x14ac:dyDescent="0.2">
      <c r="A16" s="8" t="s">
        <v>10</v>
      </c>
      <c r="B16" s="19">
        <v>0.34802784222737815</v>
      </c>
      <c r="C16" s="19">
        <v>0.22547914317925591</v>
      </c>
      <c r="D16" s="19">
        <v>0</v>
      </c>
    </row>
    <row r="17" spans="1:4" ht="20.45" customHeight="1" x14ac:dyDescent="0.2">
      <c r="A17" s="9" t="s">
        <v>7</v>
      </c>
      <c r="B17" s="20">
        <v>57.049891540130147</v>
      </c>
      <c r="C17" s="20">
        <v>21.59090909090909</v>
      </c>
      <c r="D17" s="20">
        <v>15.942028985507244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103.72482189534109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4.8736462093862816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117.33333333333333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15.942028985507244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2016-01-28T09:38:13Z</dcterms:modified>
</cp:coreProperties>
</file>