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<sst xmlns="http://schemas.openxmlformats.org/spreadsheetml/2006/main" count="24" uniqueCount="18">
  <si>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</si>
  <si>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</si>
  <si>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</si>
  <si>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</si>
  <si>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</si>
  <si>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</si>
  <si>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</si>
  <si>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</si>
  <si>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</si>
  <si>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</si>
  <si>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</si>
  <si>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</si>
  <si>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</si>
  <si>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</si>
  <si>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</si>
  <si>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OLMENETA</t>
  </si>
  <si>
    <t>Olmeneta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</si>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</sst>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0.24875621890547264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38.757396449704139</c:v>
                </c:pt>
                <c:pt idx="1">
                  <c:v>40.161725067385447</c:v>
                </c:pt>
                <c:pt idx="2">
                  <c:v>53.731343283582092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9728"/>
        <c:axId val="64083456"/>
      </c:lineChart>
      <c:catAx>
        <c:axId val="639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9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53.731343283582092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0.24875621890547264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43.492927094668119</v>
      </c>
      <c r="C13" s="22">
        <v>45.792473118279567</v>
      </c>
      <c r="D13" s="22">
        <v>51.88</v>
      </c>
    </row>
    <row r="14" spans="1:4" ht="19.149999999999999" customHeight="1" x14ac:dyDescent="0.2">
      <c r="A14" s="9" t="s">
        <v>7</v>
      </c>
      <c r="B14" s="22">
        <v>38.757396449704139</v>
      </c>
      <c r="C14" s="22">
        <v>40.161725067385447</v>
      </c>
      <c r="D14" s="22">
        <v>53.731343283582092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0.24875621890547264</v>
      </c>
    </row>
    <row r="16" spans="1:4" ht="19.149999999999999" customHeight="1" x14ac:dyDescent="0.2">
      <c r="A16" s="11" t="s">
        <v>9</v>
      </c>
      <c r="B16" s="23" t="s">
        <v>10</v>
      </c>
      <c r="C16" s="23">
        <v>3.007518796992481</v>
      </c>
      <c r="D16" s="23">
        <v>4.7569803516028957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51.88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53.731343283582092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0.24875621890547264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4.7569803516028957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2016-01-27T13:07:15Z</dcterms:modified>
</cp:coreProperties>
</file>