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<sst xmlns="http://schemas.openxmlformats.org/spreadsheetml/2006/main" count="31" uniqueCount="21">
  <si>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</si>
  <si>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</si>
  <si>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</si>
  <si>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</si>
  <si>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</si>
  <si>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</si>
  <si>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</si>
  <si>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</si>
  <si>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</si>
  <si>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</si>
  <si>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</si>
  <si>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</si>
  <si>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</si>
  <si>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</si>
  <si>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</si>
  <si>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</si>
  <si>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</si>
  <si>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</si>
  <si>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OLMENETA</t>
  </si>
  <si>
    <t>Olmeneta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</si>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</sst>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100.39107731970024</c:v>
                </c:pt>
                <c:pt idx="1">
                  <c:v>101.70195101701951</c:v>
                </c:pt>
                <c:pt idx="2">
                  <c:v>105.63457210897731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6848"/>
        <c:axId val="45488768"/>
      </c:lineChart>
      <c:catAx>
        <c:axId val="4548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8768"/>
        <c:crosses val="autoZero"/>
        <c:auto val="1"/>
        <c:lblAlgn val="ctr"/>
        <c:lblOffset val="100"/>
        <c:noMultiLvlLbl val="0"/>
      </c:catAx>
      <c:valAx>
        <c:axId val="45488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0.84302859016252008</c:v>
                </c:pt>
                <c:pt idx="1">
                  <c:v>0.12981573699020199</c:v>
                </c:pt>
                <c:pt idx="2">
                  <c:v>0.38011278491600908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Olmeneta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-1.3375431708581575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0.62867901240886148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0.38011278491600908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Olmeneta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-1.3375431708581575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0.62867901240886148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919</v>
      </c>
      <c r="C13" s="29">
        <v>931</v>
      </c>
      <c r="D13" s="29">
        <v>967</v>
      </c>
    </row>
    <row r="14" spans="1:4" ht="19.149999999999999" customHeight="1" x14ac:dyDescent="0.2">
      <c r="A14" s="9" t="s">
        <v>9</v>
      </c>
      <c r="B14" s="28">
        <v>0.84302859016252008</v>
      </c>
      <c r="C14" s="28">
        <v>0.12981573699020199</v>
      </c>
      <c r="D14" s="28">
        <v>0.38011278491600908</v>
      </c>
    </row>
    <row r="15" spans="1:4" ht="19.149999999999999" customHeight="1" x14ac:dyDescent="0.2">
      <c r="A15" s="9" t="s">
        <v>10</v>
      </c>
      <c r="B15" s="28" t="s">
        <v>2</v>
      </c>
      <c r="C15" s="28">
        <v>-0.46055658816260836</v>
      </c>
      <c r="D15" s="28">
        <v>-1.3375431708581575</v>
      </c>
    </row>
    <row r="16" spans="1:4" ht="19.149999999999999" customHeight="1" x14ac:dyDescent="0.2">
      <c r="A16" s="9" t="s">
        <v>11</v>
      </c>
      <c r="B16" s="28" t="s">
        <v>2</v>
      </c>
      <c r="C16" s="28">
        <v>0.22668130195693248</v>
      </c>
      <c r="D16" s="28">
        <v>0.62867901240886148</v>
      </c>
    </row>
    <row r="17" spans="1:4" ht="19.149999999999999" customHeight="1" x14ac:dyDescent="0.2">
      <c r="A17" s="9" t="s">
        <v>12</v>
      </c>
      <c r="B17" s="22">
        <v>3.7120510257586683</v>
      </c>
      <c r="C17" s="22">
        <v>3.9996618514998583</v>
      </c>
      <c r="D17" s="22">
        <v>4.2667447804745366</v>
      </c>
    </row>
    <row r="18" spans="1:4" ht="19.149999999999999" customHeight="1" x14ac:dyDescent="0.2">
      <c r="A18" s="9" t="s">
        <v>13</v>
      </c>
      <c r="B18" s="22">
        <v>8.2698585418933632</v>
      </c>
      <c r="C18" s="22">
        <v>6.8743286788399569</v>
      </c>
      <c r="D18" s="22">
        <v>4.8603929679420892</v>
      </c>
    </row>
    <row r="19" spans="1:4" ht="19.149999999999999" customHeight="1" x14ac:dyDescent="0.2">
      <c r="A19" s="11" t="s">
        <v>14</v>
      </c>
      <c r="B19" s="23">
        <v>100.39107731970024</v>
      </c>
      <c r="C19" s="23">
        <v>101.70195101701951</v>
      </c>
      <c r="D19" s="23">
        <v>105.63457210897731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967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0.38011278491600908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-1.3375431708581575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0.62867901240886148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4.2667447804745366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4.8603929679420892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105.63457210897731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2016-02-17T10:05:43Z</dcterms:modified>
</cp:coreProperties>
</file>