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<sst xmlns="http://schemas.openxmlformats.org/spreadsheetml/2006/main" count="40" uniqueCount="23">
  <si>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</si>
  <si>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</si>
  <si>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</si>
  <si>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</si>
  <si>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</si>
  <si>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</si>
  <si>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</si>
  <si>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</si>
  <si>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</si>
  <si>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</si>
  <si>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</si>
  <si>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</si>
  <si>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</si>
  <si>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</si>
  <si>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</si>
  <si>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</si>
  <si>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</si>
  <si>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</si>
  <si>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</si>
  <si>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</si>
  <si>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OFFANENGO</t>
  </si>
  <si>
    <t>Offanengo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</si>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</sst>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1.8390804597701149</c:v>
                </c:pt>
                <c:pt idx="1">
                  <c:v>0.87209302325581395</c:v>
                </c:pt>
                <c:pt idx="2">
                  <c:v>1.1231101511879049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168"/>
        <c:axId val="93257088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8.7091757387247277</c:v>
                </c:pt>
                <c:pt idx="1">
                  <c:v>6.8007662835249043</c:v>
                </c:pt>
                <c:pt idx="2">
                  <c:v>8.7542087542087543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1.2958963282937366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2.4190064794816415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1.2105711849957372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Offanengo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1.2958963282937366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2.4190064794816415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97.06</v>
      </c>
      <c r="C13" s="23">
        <v>96.191999999999993</v>
      </c>
      <c r="D13" s="23">
        <v>97.370999999999995</v>
      </c>
    </row>
    <row r="14" spans="1:4" ht="18" customHeight="1" x14ac:dyDescent="0.2">
      <c r="A14" s="10" t="s">
        <v>10</v>
      </c>
      <c r="B14" s="23">
        <v>6810.5</v>
      </c>
      <c r="C14" s="23">
        <v>7317</v>
      </c>
      <c r="D14" s="23">
        <v>6531.5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5.361930294906167E-2</v>
      </c>
      <c r="C16" s="23">
        <v>4.5310376076121435E-2</v>
      </c>
      <c r="D16" s="23">
        <v>0</v>
      </c>
    </row>
    <row r="17" spans="1:4" ht="18" customHeight="1" x14ac:dyDescent="0.2">
      <c r="A17" s="10" t="s">
        <v>12</v>
      </c>
      <c r="B17" s="23">
        <v>1.8390804597701149</v>
      </c>
      <c r="C17" s="23">
        <v>0.87209302325581395</v>
      </c>
      <c r="D17" s="23">
        <v>1.1231101511879049</v>
      </c>
    </row>
    <row r="18" spans="1:4" ht="18" customHeight="1" x14ac:dyDescent="0.2">
      <c r="A18" s="10" t="s">
        <v>7</v>
      </c>
      <c r="B18" s="23">
        <v>1.3793103448275863</v>
      </c>
      <c r="C18" s="23">
        <v>4.8449612403100778E-2</v>
      </c>
      <c r="D18" s="23">
        <v>1.2958963282937366</v>
      </c>
    </row>
    <row r="19" spans="1:4" ht="18" customHeight="1" x14ac:dyDescent="0.2">
      <c r="A19" s="10" t="s">
        <v>13</v>
      </c>
      <c r="B19" s="23">
        <v>0.46574810789831167</v>
      </c>
      <c r="C19" s="23">
        <v>0.72621641249092228</v>
      </c>
      <c r="D19" s="23">
        <v>1.2105711849957372</v>
      </c>
    </row>
    <row r="20" spans="1:4" ht="18" customHeight="1" x14ac:dyDescent="0.2">
      <c r="A20" s="10" t="s">
        <v>14</v>
      </c>
      <c r="B20" s="23">
        <v>8.7091757387247277</v>
      </c>
      <c r="C20" s="23">
        <v>6.8007662835249043</v>
      </c>
      <c r="D20" s="23">
        <v>8.7542087542087543</v>
      </c>
    </row>
    <row r="21" spans="1:4" ht="18" customHeight="1" x14ac:dyDescent="0.2">
      <c r="A21" s="12" t="s">
        <v>15</v>
      </c>
      <c r="B21" s="24">
        <v>0.86206896551724133</v>
      </c>
      <c r="C21" s="24">
        <v>1.4534883720930232</v>
      </c>
      <c r="D21" s="24">
        <v>2.4190064794816415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97.370999999999995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6531.5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1.1231101511879049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1.2958963282937366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1.2105711849957372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8.7542087542087543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2.4190064794816415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2016-02-16T14:52:51Z</dcterms:modified>
</cp:coreProperties>
</file>