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<sst xmlns="http://schemas.openxmlformats.org/spreadsheetml/2006/main" count="41" uniqueCount="26">
  <si>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</si>
  <si>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</si>
  <si>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</si>
  <si>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</si>
  <si>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</si>
  <si>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</si>
  <si>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</si>
  <si>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</si>
  <si>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</si>
  <si>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</si>
  <si>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</si>
  <si>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</si>
  <si>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</si>
  <si>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</si>
  <si>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</si>
  <si>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</si>
  <si>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</si>
  <si>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</si>
  <si>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</si>
  <si>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</si>
  <si>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</si>
  <si>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</si>
  <si>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</si>
  <si>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OFFANENGO</t>
  </si>
  <si>
    <t>Offanengo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</si>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</sst>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76.177658142664868</c:v>
                </c:pt>
                <c:pt idx="1">
                  <c:v>107.86516853932584</c:v>
                </c:pt>
                <c:pt idx="2">
                  <c:v>239.75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60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50.057803468208093</c:v>
                </c:pt>
                <c:pt idx="1">
                  <c:v>50.986980260394787</c:v>
                </c:pt>
                <c:pt idx="2">
                  <c:v>49.821428571428569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60.722891566265055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39.176470588235297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44.893378226711562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60.722891566265055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39.176470588235297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67.399438727782979</v>
      </c>
      <c r="C13" s="27">
        <v>63.731656184486376</v>
      </c>
      <c r="D13" s="27">
        <v>60.722891566265055</v>
      </c>
    </row>
    <row r="14" spans="1:4" ht="18.600000000000001" customHeight="1" x14ac:dyDescent="0.2">
      <c r="A14" s="9" t="s">
        <v>8</v>
      </c>
      <c r="B14" s="27">
        <v>33.10470964791952</v>
      </c>
      <c r="C14" s="27">
        <v>38.199411022297014</v>
      </c>
      <c r="D14" s="27">
        <v>39.176470588235297</v>
      </c>
    </row>
    <row r="15" spans="1:4" ht="18.600000000000001" customHeight="1" x14ac:dyDescent="0.2">
      <c r="A15" s="9" t="s">
        <v>9</v>
      </c>
      <c r="B15" s="27">
        <v>50.057803468208093</v>
      </c>
      <c r="C15" s="27">
        <v>50.986980260394787</v>
      </c>
      <c r="D15" s="27">
        <v>49.821428571428569</v>
      </c>
    </row>
    <row r="16" spans="1:4" ht="18.600000000000001" customHeight="1" x14ac:dyDescent="0.2">
      <c r="A16" s="9" t="s">
        <v>10</v>
      </c>
      <c r="B16" s="27">
        <v>76.177658142664868</v>
      </c>
      <c r="C16" s="27">
        <v>107.86516853932584</v>
      </c>
      <c r="D16" s="27">
        <v>239.75</v>
      </c>
    </row>
    <row r="17" spans="1:4" ht="18.600000000000001" customHeight="1" x14ac:dyDescent="0.2">
      <c r="A17" s="9" t="s">
        <v>6</v>
      </c>
      <c r="B17" s="27">
        <v>57.776049766718508</v>
      </c>
      <c r="C17" s="27">
        <v>59.674329501915715</v>
      </c>
      <c r="D17" s="27">
        <v>44.893378226711562</v>
      </c>
    </row>
    <row r="18" spans="1:4" ht="18.600000000000001" customHeight="1" x14ac:dyDescent="0.2">
      <c r="A18" s="9" t="s">
        <v>11</v>
      </c>
      <c r="B18" s="27">
        <v>5.1732101616628174</v>
      </c>
      <c r="C18" s="27">
        <v>3.2537067545304774</v>
      </c>
      <c r="D18" s="27">
        <v>4.3010752688172049</v>
      </c>
    </row>
    <row r="19" spans="1:4" ht="18.600000000000001" customHeight="1" x14ac:dyDescent="0.2">
      <c r="A19" s="9" t="s">
        <v>12</v>
      </c>
      <c r="B19" s="27">
        <v>57.921478060046198</v>
      </c>
      <c r="C19" s="27">
        <v>52.100494233937397</v>
      </c>
      <c r="D19" s="27">
        <v>43.448825169255279</v>
      </c>
    </row>
    <row r="20" spans="1:4" ht="18.600000000000001" customHeight="1" x14ac:dyDescent="0.2">
      <c r="A20" s="9" t="s">
        <v>13</v>
      </c>
      <c r="B20" s="27">
        <v>21.385681293302543</v>
      </c>
      <c r="C20" s="27">
        <v>28.294892915980231</v>
      </c>
      <c r="D20" s="27">
        <v>36.280366387893267</v>
      </c>
    </row>
    <row r="21" spans="1:4" ht="18.600000000000001" customHeight="1" x14ac:dyDescent="0.2">
      <c r="A21" s="9" t="s">
        <v>14</v>
      </c>
      <c r="B21" s="27">
        <v>15.519630484988452</v>
      </c>
      <c r="C21" s="27">
        <v>16.350906095551895</v>
      </c>
      <c r="D21" s="27">
        <v>15.969733174034248</v>
      </c>
    </row>
    <row r="22" spans="1:4" ht="18.600000000000001" customHeight="1" x14ac:dyDescent="0.2">
      <c r="A22" s="9" t="s">
        <v>15</v>
      </c>
      <c r="B22" s="27">
        <v>17.413394919168589</v>
      </c>
      <c r="C22" s="27">
        <v>32.084019769357496</v>
      </c>
      <c r="D22" s="27">
        <v>27.996814018319395</v>
      </c>
    </row>
    <row r="23" spans="1:4" ht="18.600000000000001" customHeight="1" x14ac:dyDescent="0.2">
      <c r="A23" s="9" t="s">
        <v>16</v>
      </c>
      <c r="B23" s="27">
        <v>55.150115473441105</v>
      </c>
      <c r="C23" s="27">
        <v>34.802306425041188</v>
      </c>
      <c r="D23" s="27">
        <v>29.271206690561531</v>
      </c>
    </row>
    <row r="24" spans="1:4" ht="18.600000000000001" customHeight="1" x14ac:dyDescent="0.2">
      <c r="A24" s="9" t="s">
        <v>17</v>
      </c>
      <c r="B24" s="27">
        <v>7.1593533487297929</v>
      </c>
      <c r="C24" s="27">
        <v>14.785831960461286</v>
      </c>
      <c r="D24" s="27">
        <v>16.885702907208284</v>
      </c>
    </row>
    <row r="25" spans="1:4" ht="18.600000000000001" customHeight="1" x14ac:dyDescent="0.2">
      <c r="A25" s="10" t="s">
        <v>18</v>
      </c>
      <c r="B25" s="28">
        <v>154.74809160305344</v>
      </c>
      <c r="C25" s="28">
        <v>164.93379675604103</v>
      </c>
      <c r="D25" s="28">
        <v>169.07719609582963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60.722891566265055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39.176470588235297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49.821428571428569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44.893378226711562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4.3010752688172049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43.448825169255279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36.280366387893267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15.969733174034248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27.996814018319395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29.271206690561531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16.885702907208284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169.07719609582963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2016-01-28T12:22:59Z</dcterms:modified>
</cp:coreProperties>
</file>