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<sst xmlns="http://schemas.openxmlformats.org/spreadsheetml/2006/main" count="23" uniqueCount="17">
  <si>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</si>
  <si>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</si>
  <si>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</si>
  <si>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</si>
  <si>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</si>
  <si>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</si>
  <si>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</si>
  <si>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</si>
  <si>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</si>
  <si>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</si>
  <si>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</si>
  <si>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</si>
  <si>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</si>
  <si>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</si>
  <si>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OFFANENGO</t>
  </si>
  <si>
    <t>Offanengo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</si>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</sst>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11.688311688311687</c:v>
                </c:pt>
                <c:pt idx="2">
                  <c:v>18.952618453865338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5552"/>
        <c:axId val="151674880"/>
      </c:lineChart>
      <c:catAx>
        <c:axId val="1516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4880"/>
        <c:crosses val="autoZero"/>
        <c:auto val="1"/>
        <c:lblAlgn val="ctr"/>
        <c:lblOffset val="100"/>
        <c:noMultiLvlLbl val="0"/>
      </c:catAx>
      <c:valAx>
        <c:axId val="15167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96.059113300492612</c:v>
                </c:pt>
                <c:pt idx="1">
                  <c:v>98.884758364312262</c:v>
                </c:pt>
                <c:pt idx="2">
                  <c:v>97.879858657243815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6624"/>
        <c:axId val="160044928"/>
      </c:lineChart>
      <c:catAx>
        <c:axId val="15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4928"/>
        <c:crosses val="autoZero"/>
        <c:auto val="1"/>
        <c:lblAlgn val="ctr"/>
        <c:lblOffset val="100"/>
        <c:noMultiLvlLbl val="0"/>
      </c:catAx>
      <c:valAx>
        <c:axId val="1600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6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18.952618453865338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39.239001189060637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97.879858657243815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19296"/>
        <c:axId val="160550912"/>
      </c:bubbleChart>
      <c:valAx>
        <c:axId val="16051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0912"/>
        <c:crosses val="autoZero"/>
        <c:crossBetween val="midCat"/>
      </c:valAx>
      <c:valAx>
        <c:axId val="16055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9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20.522388059701495</v>
      </c>
      <c r="C13" s="19">
        <v>34.535923527597902</v>
      </c>
      <c r="D13" s="19">
        <v>48.008323424494648</v>
      </c>
    </row>
    <row r="14" spans="1:4" ht="15.6" customHeight="1" x14ac:dyDescent="0.2">
      <c r="A14" s="8" t="s">
        <v>6</v>
      </c>
      <c r="B14" s="19">
        <v>4.8780487804878048</v>
      </c>
      <c r="C14" s="19">
        <v>11.688311688311687</v>
      </c>
      <c r="D14" s="19">
        <v>18.952618453865338</v>
      </c>
    </row>
    <row r="15" spans="1:4" ht="15.6" customHeight="1" x14ac:dyDescent="0.2">
      <c r="A15" s="8" t="s">
        <v>8</v>
      </c>
      <c r="B15" s="19">
        <v>96.059113300492612</v>
      </c>
      <c r="C15" s="19">
        <v>98.884758364312262</v>
      </c>
      <c r="D15" s="19">
        <v>97.879858657243815</v>
      </c>
    </row>
    <row r="16" spans="1:4" ht="15.6" customHeight="1" x14ac:dyDescent="0.2">
      <c r="A16" s="9" t="s">
        <v>9</v>
      </c>
      <c r="B16" s="20">
        <v>31.004070556309358</v>
      </c>
      <c r="C16" s="20">
        <v>37.804502004316994</v>
      </c>
      <c r="D16" s="20">
        <v>39.239001189060637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48.008323424494648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18.952618453865338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97.879858657243815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39.239001189060637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2015-04-20T12:09:44Z</dcterms:modified>
</cp:coreProperties>
</file>