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<sst xmlns="http://schemas.openxmlformats.org/spreadsheetml/2006/main" count="25" uniqueCount="18">
  <si>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</si>
  <si>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</si>
  <si>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</si>
  <si>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</si>
  <si>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</si>
  <si>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</si>
  <si>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</si>
  <si>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</si>
  <si>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</si>
  <si>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</si>
  <si>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</si>
  <si>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</si>
  <si>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</si>
  <si>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</si>
  <si>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CREMONA</t>
  </si>
  <si>
    <t>OFFANENGO</t>
  </si>
  <si>
    <t>Offanengo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</si>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</sst>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66.192560175054709</c:v>
                </c:pt>
                <c:pt idx="1">
                  <c:v>91.353996737357264</c:v>
                </c:pt>
                <c:pt idx="2">
                  <c:v>122.34848484848484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104.94499350587914</c:v>
                </c:pt>
                <c:pt idx="1">
                  <c:v>107.48681783660625</c:v>
                </c:pt>
                <c:pt idx="2">
                  <c:v>97.361156196227029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Offanengo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122.34848484848484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0.30674846625766872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97.361156196227029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760"/>
        <c:axId val="96679040"/>
      </c:bubbleChart>
      <c:valAx>
        <c:axId val="96373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7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104.94499350587914</v>
      </c>
      <c r="C13" s="19">
        <v>107.48681783660625</v>
      </c>
      <c r="D13" s="19">
        <v>97.361156196227029</v>
      </c>
    </row>
    <row r="14" spans="1:4" ht="20.45" customHeight="1" x14ac:dyDescent="0.2">
      <c r="A14" s="8" t="s">
        <v>8</v>
      </c>
      <c r="B14" s="19">
        <v>2.4084124830393487</v>
      </c>
      <c r="C14" s="19">
        <v>5.7354301572617947</v>
      </c>
      <c r="D14" s="19">
        <v>3.9239001189060643</v>
      </c>
    </row>
    <row r="15" spans="1:4" ht="20.45" customHeight="1" x14ac:dyDescent="0.2">
      <c r="A15" s="8" t="s">
        <v>9</v>
      </c>
      <c r="B15" s="19">
        <v>66.192560175054709</v>
      </c>
      <c r="C15" s="19">
        <v>91.353996737357264</v>
      </c>
      <c r="D15" s="19">
        <v>122.34848484848484</v>
      </c>
    </row>
    <row r="16" spans="1:4" ht="20.45" customHeight="1" x14ac:dyDescent="0.2">
      <c r="A16" s="8" t="s">
        <v>10</v>
      </c>
      <c r="B16" s="19">
        <v>0.24676125848241826</v>
      </c>
      <c r="C16" s="19">
        <v>0.26850786344457228</v>
      </c>
      <c r="D16" s="19">
        <v>0.30674846625766872</v>
      </c>
    </row>
    <row r="17" spans="1:4" ht="20.45" customHeight="1" x14ac:dyDescent="0.2">
      <c r="A17" s="9" t="s">
        <v>7</v>
      </c>
      <c r="B17" s="20">
        <v>42.514970059880241</v>
      </c>
      <c r="C17" s="20">
        <v>20.933977455716587</v>
      </c>
      <c r="D17" s="20">
        <v>10.545454545454545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97.361156196227029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3.9239001189060643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122.34848484848484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0.30674846625766872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10.545454545454545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2016-01-28T09:38:12Z</dcterms:modified>
</cp:coreProperties>
</file>