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<sst xmlns="http://schemas.openxmlformats.org/spreadsheetml/2006/main" count="23" uniqueCount="17">
  <si>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</si>
  <si>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</si>
  <si>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</si>
  <si>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</si>
  <si>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</si>
  <si>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</si>
  <si>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</si>
  <si>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</si>
  <si>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</si>
  <si>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</si>
  <si>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</si>
  <si>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</si>
  <si>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</si>
  <si>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CREMONA</t>
  </si>
  <si>
    <t>OFFANENGO</t>
  </si>
  <si>
    <t>Offanengo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</si>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</sst>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17.127071823204421</c:v>
                </c:pt>
                <c:pt idx="1">
                  <c:v>10.611735330836455</c:v>
                </c:pt>
                <c:pt idx="2">
                  <c:v>7.8838174273858916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6.6298342541436464</c:v>
                </c:pt>
                <c:pt idx="1">
                  <c:v>6.0549313358302124</c:v>
                </c:pt>
                <c:pt idx="2">
                  <c:v>4.3272080616478954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7968"/>
        <c:axId val="94549504"/>
      </c:lineChart>
      <c:catAx>
        <c:axId val="945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auto val="1"/>
        <c:lblAlgn val="ctr"/>
        <c:lblOffset val="100"/>
        <c:noMultiLvlLbl val="0"/>
      </c:catAx>
      <c:valAx>
        <c:axId val="94549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Offanengo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4.3272080616478954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7.8838174273858916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1.007705986959099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Offanengo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4.3272080616478954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7.8838174273858916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936"/>
        <c:axId val="95274112"/>
      </c:bubbleChart>
      <c:valAx>
        <c:axId val="9527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112"/>
        <c:crosses val="autoZero"/>
        <c:crossBetween val="midCat"/>
      </c:valAx>
      <c:valAx>
        <c:axId val="9527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1.0023584905660377</v>
      </c>
      <c r="C13" s="27">
        <v>3.1208499335989375</v>
      </c>
      <c r="D13" s="27">
        <v>3.6377708978328172</v>
      </c>
    </row>
    <row r="14" spans="1:4" ht="19.149999999999999" customHeight="1" x14ac:dyDescent="0.2">
      <c r="A14" s="8" t="s">
        <v>6</v>
      </c>
      <c r="B14" s="27">
        <v>0.62154696132596687</v>
      </c>
      <c r="C14" s="27">
        <v>0.62421972534332082</v>
      </c>
      <c r="D14" s="27">
        <v>1.007705986959099</v>
      </c>
    </row>
    <row r="15" spans="1:4" ht="19.149999999999999" customHeight="1" x14ac:dyDescent="0.2">
      <c r="A15" s="8" t="s">
        <v>7</v>
      </c>
      <c r="B15" s="27">
        <v>6.6298342541436464</v>
      </c>
      <c r="C15" s="27">
        <v>6.0549313358302124</v>
      </c>
      <c r="D15" s="27">
        <v>4.3272080616478954</v>
      </c>
    </row>
    <row r="16" spans="1:4" ht="19.149999999999999" customHeight="1" x14ac:dyDescent="0.2">
      <c r="A16" s="9" t="s">
        <v>8</v>
      </c>
      <c r="B16" s="28">
        <v>17.127071823204421</v>
      </c>
      <c r="C16" s="28">
        <v>10.611735330836455</v>
      </c>
      <c r="D16" s="28">
        <v>7.8838174273858916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3.6377708978328172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1.007705986959099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4.3272080616478954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7.8838174273858916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2016-01-26T13:04:47Z</dcterms:modified>
</cp:coreProperties>
</file>