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<sst xmlns="http://schemas.openxmlformats.org/spreadsheetml/2006/main" count="21" uniqueCount="16">
  <si>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</si>
  <si>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</si>
  <si>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</si>
  <si>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</si>
  <si>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</si>
  <si>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</si>
  <si>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</si>
  <si>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</si>
  <si>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</si>
  <si>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</si>
  <si>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</si>
  <si>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</si>
  <si>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</si>
  <si>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OFFANENGO</t>
  </si>
  <si>
    <t>Offanengo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</si>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</sst>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2.961494252873563</c:v>
                </c:pt>
                <c:pt idx="1">
                  <c:v>2.6686046511627906</c:v>
                </c:pt>
                <c:pt idx="2">
                  <c:v>2.5334773218142548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6016"/>
        <c:axId val="177698304"/>
      </c:lineChart>
      <c:catAx>
        <c:axId val="177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8304"/>
        <c:crosses val="autoZero"/>
        <c:auto val="1"/>
        <c:lblAlgn val="ctr"/>
        <c:lblOffset val="100"/>
        <c:noMultiLvlLbl val="0"/>
      </c:catAx>
      <c:valAx>
        <c:axId val="177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15.977011494252874</c:v>
                </c:pt>
                <c:pt idx="1">
                  <c:v>21.511627906976745</c:v>
                </c:pt>
                <c:pt idx="2">
                  <c:v>26.090712742980561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7632"/>
        <c:axId val="177720704"/>
      </c:lineChart>
      <c:catAx>
        <c:axId val="1777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auto val="1"/>
        <c:lblAlgn val="ctr"/>
        <c:lblOffset val="100"/>
        <c:noMultiLvlLbl val="0"/>
      </c:catAx>
      <c:valAx>
        <c:axId val="1777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26.090712742980561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1.0367170626349893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2.5334773218142548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1088"/>
        <c:axId val="178363776"/>
      </c:bubbleChart>
      <c:valAx>
        <c:axId val="1783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776"/>
        <c:crosses val="autoZero"/>
        <c:crossBetween val="midCat"/>
      </c:valAx>
      <c:valAx>
        <c:axId val="1783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2.961494252873563</v>
      </c>
      <c r="C13" s="27">
        <v>2.6686046511627906</v>
      </c>
      <c r="D13" s="27">
        <v>2.5334773218142548</v>
      </c>
    </row>
    <row r="14" spans="1:4" ht="21.6" customHeight="1" x14ac:dyDescent="0.2">
      <c r="A14" s="8" t="s">
        <v>5</v>
      </c>
      <c r="B14" s="27">
        <v>15.977011494252874</v>
      </c>
      <c r="C14" s="27">
        <v>21.511627906976745</v>
      </c>
      <c r="D14" s="27">
        <v>26.090712742980561</v>
      </c>
    </row>
    <row r="15" spans="1:4" ht="21.6" customHeight="1" x14ac:dyDescent="0.2">
      <c r="A15" s="9" t="s">
        <v>6</v>
      </c>
      <c r="B15" s="28">
        <v>0.8045977011494253</v>
      </c>
      <c r="C15" s="28">
        <v>0.87209302325581395</v>
      </c>
      <c r="D15" s="28">
        <v>1.0367170626349893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2.5334773218142548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26.090712742980561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1.0367170626349893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2015-04-17T08:31:44Z</dcterms:modified>
</cp:coreProperties>
</file>