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<sst xmlns="http://schemas.openxmlformats.org/spreadsheetml/2006/main" count="29" uniqueCount="20">
  <si>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</si>
  <si>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</si>
  <si>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</si>
  <si>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</si>
  <si>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</si>
  <si>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</si>
  <si>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</si>
  <si>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</si>
  <si>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</si>
  <si>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</si>
  <si>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</si>
  <si>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</si>
  <si>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</si>
  <si>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</si>
  <si>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</si>
  <si>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</si>
  <si>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</si>
  <si>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OFFANENGO</t>
  </si>
  <si>
    <t>Offanengo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</si>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</sst>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4.0519581233036064</c:v>
                </c:pt>
                <c:pt idx="1">
                  <c:v>6.2057702776265646</c:v>
                </c:pt>
                <c:pt idx="2">
                  <c:v>8.6556483216902382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3664"/>
        <c:axId val="157395584"/>
      </c:lineChart>
      <c:catAx>
        <c:axId val="157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5584"/>
        <c:crosses val="autoZero"/>
        <c:auto val="1"/>
        <c:lblAlgn val="ctr"/>
        <c:lblOffset val="100"/>
        <c:noMultiLvlLbl val="0"/>
      </c:catAx>
      <c:valAx>
        <c:axId val="157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5.7192710352849945</c:v>
                </c:pt>
                <c:pt idx="1">
                  <c:v>5.3892215568862278</c:v>
                </c:pt>
                <c:pt idx="2">
                  <c:v>5.5716476401431247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8000"/>
        <c:axId val="158612480"/>
      </c:lineChart>
      <c:catAx>
        <c:axId val="1586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480"/>
        <c:crosses val="autoZero"/>
        <c:auto val="1"/>
        <c:lblAlgn val="ctr"/>
        <c:lblOffset val="100"/>
        <c:noMultiLvlLbl val="0"/>
      </c:catAx>
      <c:valAx>
        <c:axId val="1586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28.538638102524867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21.142565672022442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3.6072965771674523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28.538638102524867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21.142565672022442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7424"/>
        <c:axId val="158649344"/>
      </c:bubbleChart>
      <c:valAx>
        <c:axId val="1586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9344"/>
        <c:crosses val="autoZero"/>
        <c:crossBetween val="midCat"/>
      </c:valAx>
      <c:valAx>
        <c:axId val="1586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99.61300309597523</v>
      </c>
      <c r="C13" s="22">
        <v>99.240780911062913</v>
      </c>
      <c r="D13" s="22">
        <v>98.143146522619844</v>
      </c>
    </row>
    <row r="14" spans="1:4" ht="17.45" customHeight="1" x14ac:dyDescent="0.2">
      <c r="A14" s="10" t="s">
        <v>6</v>
      </c>
      <c r="B14" s="22">
        <v>5.7192710352849945</v>
      </c>
      <c r="C14" s="22">
        <v>5.3892215568862278</v>
      </c>
      <c r="D14" s="22">
        <v>5.5716476401431247</v>
      </c>
    </row>
    <row r="15" spans="1:4" ht="17.45" customHeight="1" x14ac:dyDescent="0.2">
      <c r="A15" s="10" t="s">
        <v>12</v>
      </c>
      <c r="B15" s="22">
        <v>4.0519581233036064</v>
      </c>
      <c r="C15" s="22">
        <v>6.2057702776265646</v>
      </c>
      <c r="D15" s="22">
        <v>8.6556483216902382</v>
      </c>
    </row>
    <row r="16" spans="1:4" ht="17.45" customHeight="1" x14ac:dyDescent="0.2">
      <c r="A16" s="10" t="s">
        <v>7</v>
      </c>
      <c r="B16" s="22">
        <v>14.782377919320593</v>
      </c>
      <c r="C16" s="22">
        <v>23.240165631469981</v>
      </c>
      <c r="D16" s="22">
        <v>28.538638102524867</v>
      </c>
    </row>
    <row r="17" spans="1:4" ht="17.45" customHeight="1" x14ac:dyDescent="0.2">
      <c r="A17" s="10" t="s">
        <v>8</v>
      </c>
      <c r="B17" s="22">
        <v>22.107218683651805</v>
      </c>
      <c r="C17" s="22">
        <v>19.384057971014492</v>
      </c>
      <c r="D17" s="22">
        <v>21.142565672022442</v>
      </c>
    </row>
    <row r="18" spans="1:4" ht="17.45" customHeight="1" x14ac:dyDescent="0.2">
      <c r="A18" s="10" t="s">
        <v>9</v>
      </c>
      <c r="B18" s="22">
        <v>66.866746698679464</v>
      </c>
      <c r="C18" s="22">
        <v>119.8931909212283</v>
      </c>
      <c r="D18" s="22">
        <v>134.98190591073583</v>
      </c>
    </row>
    <row r="19" spans="1:4" ht="17.45" customHeight="1" x14ac:dyDescent="0.2">
      <c r="A19" s="11" t="s">
        <v>13</v>
      </c>
      <c r="B19" s="23">
        <v>0.83599704942217845</v>
      </c>
      <c r="C19" s="23">
        <v>1.7818339852238156</v>
      </c>
      <c r="D19" s="23">
        <v>3.6072965771674523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98.143146522619844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5.5716476401431247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8.6556483216902382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28.538638102524867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21.142565672022442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134.98190591073583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3.6072965771674523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2015-04-16T11:42:44Z</dcterms:modified>
</cp:coreProperties>
</file>