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<sst xmlns="http://schemas.openxmlformats.org/spreadsheetml/2006/main" count="41" uniqueCount="26">
  <si>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</si>
  <si>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</si>
  <si>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</si>
  <si>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</si>
  <si>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</si>
  <si>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</si>
  <si>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</si>
  <si>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</si>
  <si>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</si>
  <si>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</si>
  <si>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</si>
  <si>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</si>
  <si>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</si>
  <si>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</si>
  <si>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</si>
  <si>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</si>
  <si>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</si>
  <si>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</si>
  <si>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</si>
  <si>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</si>
  <si>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</si>
  <si>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</si>
  <si>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</si>
  <si>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MOTTA BALUFFI</t>
  </si>
  <si>
    <t>Motta Baluffi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</si>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</sst>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95.522388059701484</c:v>
                </c:pt>
                <c:pt idx="1">
                  <c:v>141.77215189873417</c:v>
                </c:pt>
                <c:pt idx="2">
                  <c:v>269.01408450704224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0704"/>
        <c:axId val="64520192"/>
      </c:lineChart>
      <c:catAx>
        <c:axId val="635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45.005740528128591</c:v>
                </c:pt>
                <c:pt idx="1">
                  <c:v>46.407538280329803</c:v>
                </c:pt>
                <c:pt idx="2">
                  <c:v>46.073903002309471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40448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59.579439252336449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32.87671232876712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43.030303030303031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59.579439252336449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32.87671232876712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984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59.850374064837908</v>
      </c>
      <c r="C13" s="27">
        <v>57.985257985257988</v>
      </c>
      <c r="D13" s="27">
        <v>59.579439252336449</v>
      </c>
    </row>
    <row r="14" spans="1:4" ht="18.600000000000001" customHeight="1" x14ac:dyDescent="0.2">
      <c r="A14" s="9" t="s">
        <v>8</v>
      </c>
      <c r="B14" s="27">
        <v>32.340425531914896</v>
      </c>
      <c r="C14" s="27">
        <v>35.74660633484163</v>
      </c>
      <c r="D14" s="27">
        <v>32.87671232876712</v>
      </c>
    </row>
    <row r="15" spans="1:4" ht="18.600000000000001" customHeight="1" x14ac:dyDescent="0.2">
      <c r="A15" s="9" t="s">
        <v>9</v>
      </c>
      <c r="B15" s="27">
        <v>45.005740528128591</v>
      </c>
      <c r="C15" s="27">
        <v>46.407538280329803</v>
      </c>
      <c r="D15" s="27">
        <v>46.073903002309471</v>
      </c>
    </row>
    <row r="16" spans="1:4" ht="18.600000000000001" customHeight="1" x14ac:dyDescent="0.2">
      <c r="A16" s="9" t="s">
        <v>10</v>
      </c>
      <c r="B16" s="27">
        <v>95.522388059701484</v>
      </c>
      <c r="C16" s="27">
        <v>141.77215189873417</v>
      </c>
      <c r="D16" s="27">
        <v>269.01408450704224</v>
      </c>
    </row>
    <row r="17" spans="1:4" ht="18.600000000000001" customHeight="1" x14ac:dyDescent="0.2">
      <c r="A17" s="9" t="s">
        <v>6</v>
      </c>
      <c r="B17" s="27">
        <v>66.009852216748769</v>
      </c>
      <c r="C17" s="27">
        <v>58.955223880597018</v>
      </c>
      <c r="D17" s="27">
        <v>43.030303030303031</v>
      </c>
    </row>
    <row r="18" spans="1:4" ht="18.600000000000001" customHeight="1" x14ac:dyDescent="0.2">
      <c r="A18" s="9" t="s">
        <v>11</v>
      </c>
      <c r="B18" s="27">
        <v>21.173469387755102</v>
      </c>
      <c r="C18" s="27">
        <v>12.690355329949238</v>
      </c>
      <c r="D18" s="27">
        <v>12.781954887218044</v>
      </c>
    </row>
    <row r="19" spans="1:4" ht="18.600000000000001" customHeight="1" x14ac:dyDescent="0.2">
      <c r="A19" s="9" t="s">
        <v>12</v>
      </c>
      <c r="B19" s="27">
        <v>45.408163265306122</v>
      </c>
      <c r="C19" s="27">
        <v>47.969543147208121</v>
      </c>
      <c r="D19" s="27">
        <v>40.852130325814535</v>
      </c>
    </row>
    <row r="20" spans="1:4" ht="18.600000000000001" customHeight="1" x14ac:dyDescent="0.2">
      <c r="A20" s="9" t="s">
        <v>13</v>
      </c>
      <c r="B20" s="27">
        <v>21.428571428571427</v>
      </c>
      <c r="C20" s="27">
        <v>27.664974619289339</v>
      </c>
      <c r="D20" s="27">
        <v>34.586466165413533</v>
      </c>
    </row>
    <row r="21" spans="1:4" ht="18.600000000000001" customHeight="1" x14ac:dyDescent="0.2">
      <c r="A21" s="9" t="s">
        <v>14</v>
      </c>
      <c r="B21" s="27">
        <v>11.989795918367346</v>
      </c>
      <c r="C21" s="27">
        <v>11.6751269035533</v>
      </c>
      <c r="D21" s="27">
        <v>11.779448621553884</v>
      </c>
    </row>
    <row r="22" spans="1:4" ht="18.600000000000001" customHeight="1" x14ac:dyDescent="0.2">
      <c r="A22" s="9" t="s">
        <v>15</v>
      </c>
      <c r="B22" s="27">
        <v>14.285714285714285</v>
      </c>
      <c r="C22" s="27">
        <v>27.664974619289339</v>
      </c>
      <c r="D22" s="27">
        <v>20.551378446115287</v>
      </c>
    </row>
    <row r="23" spans="1:4" ht="18.600000000000001" customHeight="1" x14ac:dyDescent="0.2">
      <c r="A23" s="9" t="s">
        <v>16</v>
      </c>
      <c r="B23" s="27">
        <v>61.734693877551017</v>
      </c>
      <c r="C23" s="27">
        <v>33.756345177664976</v>
      </c>
      <c r="D23" s="27">
        <v>37.092731829573935</v>
      </c>
    </row>
    <row r="24" spans="1:4" ht="18.600000000000001" customHeight="1" x14ac:dyDescent="0.2">
      <c r="A24" s="9" t="s">
        <v>17</v>
      </c>
      <c r="B24" s="27">
        <v>4.8469387755102042</v>
      </c>
      <c r="C24" s="27">
        <v>22.081218274111674</v>
      </c>
      <c r="D24" s="27">
        <v>22.807017543859647</v>
      </c>
    </row>
    <row r="25" spans="1:4" ht="18.600000000000001" customHeight="1" x14ac:dyDescent="0.2">
      <c r="A25" s="10" t="s">
        <v>18</v>
      </c>
      <c r="B25" s="28">
        <v>144.34108527131784</v>
      </c>
      <c r="C25" s="28">
        <v>106.33100697906282</v>
      </c>
      <c r="D25" s="28">
        <v>157.52321981424149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59.579439252336449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32.87671232876712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46.073903002309471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269.01408450704224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43.030303030303031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12.781954887218044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40.852130325814535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34.586466165413533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11.779448621553884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20.551378446115287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37.092731829573935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22.807017543859647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157.52321981424149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2016-01-28T12:22:58Z</dcterms:modified>
</cp:coreProperties>
</file>