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<sst xmlns="http://schemas.openxmlformats.org/spreadsheetml/2006/main" count="25" uniqueCount="18">
  <si>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</si>
  <si>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</si>
  <si>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</si>
  <si>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</si>
  <si>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</si>
  <si>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</si>
  <si>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</si>
  <si>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</si>
  <si>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</si>
  <si>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</si>
  <si>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</si>
  <si>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</si>
  <si>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</si>
  <si>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</si>
  <si>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CREMONA</t>
  </si>
  <si>
    <t>MOTTA BALUFFI</t>
  </si>
  <si>
    <t>Motta Baluffi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</si>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</sst>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13.541666666666666</c:v>
                </c:pt>
                <c:pt idx="1">
                  <c:v>17.164179104477611</c:v>
                </c:pt>
                <c:pt idx="2">
                  <c:v>24.848484848484848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784"/>
        <c:axId val="87970176"/>
      </c:lineChart>
      <c:catAx>
        <c:axId val="83974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34.468085106382979</c:v>
                </c:pt>
                <c:pt idx="1">
                  <c:v>37.104072398190048</c:v>
                </c:pt>
                <c:pt idx="2">
                  <c:v>36.757990867579906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056"/>
        <c:axId val="91102592"/>
      </c:lineChart>
      <c:catAx>
        <c:axId val="9110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Motta Baluffi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66.355140186915889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36.757990867579906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24.848484848484848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Motta Baluffi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66.355140186915889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36.757990867579906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39968"/>
        <c:axId val="97566720"/>
      </c:bubbleChart>
      <c:valAx>
        <c:axId val="97539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66720"/>
        <c:crosses val="autoZero"/>
        <c:crossBetween val="midCat"/>
      </c:valAx>
      <c:valAx>
        <c:axId val="975667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3996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62.344139650872819</v>
      </c>
      <c r="C13" s="28">
        <v>59.705159705159701</v>
      </c>
      <c r="D13" s="28">
        <v>66.355140186915889</v>
      </c>
    </row>
    <row r="14" spans="1:4" ht="17.45" customHeight="1" x14ac:dyDescent="0.25">
      <c r="A14" s="9" t="s">
        <v>8</v>
      </c>
      <c r="B14" s="28">
        <v>34.468085106382979</v>
      </c>
      <c r="C14" s="28">
        <v>37.104072398190048</v>
      </c>
      <c r="D14" s="28">
        <v>36.757990867579906</v>
      </c>
    </row>
    <row r="15" spans="1:4" ht="17.45" customHeight="1" x14ac:dyDescent="0.25">
      <c r="A15" s="27" t="s">
        <v>9</v>
      </c>
      <c r="B15" s="28">
        <v>47.301951779563723</v>
      </c>
      <c r="C15" s="28">
        <v>47.938751472320376</v>
      </c>
      <c r="D15" s="28">
        <v>51.38568129330254</v>
      </c>
    </row>
    <row r="16" spans="1:4" ht="17.45" customHeight="1" x14ac:dyDescent="0.25">
      <c r="A16" s="27" t="s">
        <v>10</v>
      </c>
      <c r="B16" s="28">
        <v>13.541666666666666</v>
      </c>
      <c r="C16" s="28">
        <v>17.164179104477611</v>
      </c>
      <c r="D16" s="28">
        <v>24.848484848484848</v>
      </c>
    </row>
    <row r="17" spans="1:4" ht="17.45" customHeight="1" x14ac:dyDescent="0.25">
      <c r="A17" s="10" t="s">
        <v>6</v>
      </c>
      <c r="B17" s="31">
        <v>160.41666666666669</v>
      </c>
      <c r="C17" s="31">
        <v>127.77777777777777</v>
      </c>
      <c r="D17" s="31">
        <v>70.491803278688522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66.355140186915889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36.757990867579906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51.38568129330254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24.848484848484848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70.491803278688522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2016-03-11T09:40:23Z</dcterms:modified>
</cp:coreProperties>
</file>