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<sst xmlns="http://schemas.openxmlformats.org/spreadsheetml/2006/main" count="23" uniqueCount="17">
  <si>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</si>
  <si>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</si>
  <si>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</si>
  <si>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</si>
  <si>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</si>
  <si>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</si>
  <si>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</si>
  <si>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</si>
  <si>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</si>
  <si>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</si>
  <si>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</si>
  <si>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</si>
  <si>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</si>
  <si>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</si>
  <si>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MOTTA BALUFFI</t>
  </si>
  <si>
    <t>Motta Baluffi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</si>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</sst>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3.225806451612903</c:v>
                </c:pt>
                <c:pt idx="1">
                  <c:v>11.111111111111111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5168"/>
        <c:axId val="151657472"/>
      </c:lineChart>
      <c:catAx>
        <c:axId val="1516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7472"/>
        <c:crosses val="autoZero"/>
        <c:auto val="1"/>
        <c:lblAlgn val="ctr"/>
        <c:lblOffset val="100"/>
        <c:noMultiLvlLbl val="0"/>
      </c:catAx>
      <c:valAx>
        <c:axId val="151657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5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05088"/>
        <c:axId val="151715200"/>
      </c:lineChart>
      <c:catAx>
        <c:axId val="1517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15200"/>
        <c:crosses val="autoZero"/>
        <c:auto val="1"/>
        <c:lblAlgn val="ctr"/>
        <c:lblOffset val="100"/>
        <c:noMultiLvlLbl val="0"/>
      </c:catAx>
      <c:valAx>
        <c:axId val="1517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5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Baluffi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47.766990291262132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13408"/>
        <c:axId val="160539392"/>
      </c:bubbleChart>
      <c:valAx>
        <c:axId val="16051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9392"/>
        <c:crosses val="autoZero"/>
        <c:crossBetween val="midCat"/>
      </c:valAx>
      <c:valAx>
        <c:axId val="16053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3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19.330855018587361</v>
      </c>
      <c r="C13" s="19">
        <v>31.047619047619047</v>
      </c>
      <c r="D13" s="19">
        <v>42.135922330097088</v>
      </c>
    </row>
    <row r="14" spans="1:4" ht="15.6" customHeight="1" x14ac:dyDescent="0.2">
      <c r="A14" s="8" t="s">
        <v>6</v>
      </c>
      <c r="B14" s="19">
        <v>3.225806451612903</v>
      </c>
      <c r="C14" s="19">
        <v>11.111111111111111</v>
      </c>
      <c r="D14" s="19">
        <v>8.3333333333333321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27.137546468401485</v>
      </c>
      <c r="C16" s="20">
        <v>41.714285714285715</v>
      </c>
      <c r="D16" s="20">
        <v>47.766990291262132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42.135922330097088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8.3333333333333321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47.766990291262132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2015-04-20T12:09:44Z</dcterms:modified>
</cp:coreProperties>
</file>