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<sst xmlns="http://schemas.openxmlformats.org/spreadsheetml/2006/main" count="40" uniqueCount="25">
  <si>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</si>
  <si>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</si>
  <si>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</si>
  <si>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</si>
  <si>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</si>
  <si>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</si>
  <si>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</si>
  <si>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</si>
  <si>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</si>
  <si>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</si>
  <si>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</si>
  <si>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</si>
  <si>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</si>
  <si>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</si>
  <si>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</si>
  <si>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</si>
  <si>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</si>
  <si>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</si>
  <si>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</si>
  <si>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</si>
  <si>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</si>
  <si>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</si>
  <si>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MOTTA BALUFFI</t>
  </si>
  <si>
    <t>Motta Baluffi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</si>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</sst>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80.104712041884824</c:v>
                </c:pt>
                <c:pt idx="1">
                  <c:v>77.551020408163268</c:v>
                </c:pt>
                <c:pt idx="2">
                  <c:v>78.891820580474942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120.40575916230367</c:v>
                </c:pt>
                <c:pt idx="1">
                  <c:v>138.3137755102041</c:v>
                </c:pt>
                <c:pt idx="2">
                  <c:v>132.78100263852244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78.891820580474942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132.78100263852244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6.0301507537688437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Baluffi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78.891820580474942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132.78100263852244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80.104712041884824</v>
      </c>
      <c r="C13" s="22">
        <v>77.551020408163268</v>
      </c>
      <c r="D13" s="22">
        <v>78.891820580474942</v>
      </c>
    </row>
    <row r="14" spans="1:4" ht="19.149999999999999" customHeight="1" x14ac:dyDescent="0.2">
      <c r="A14" s="11" t="s">
        <v>7</v>
      </c>
      <c r="B14" s="22">
        <v>120.40575916230367</v>
      </c>
      <c r="C14" s="22">
        <v>138.3137755102041</v>
      </c>
      <c r="D14" s="22">
        <v>132.78100263852244</v>
      </c>
    </row>
    <row r="15" spans="1:4" ht="19.149999999999999" customHeight="1" x14ac:dyDescent="0.2">
      <c r="A15" s="11" t="s">
        <v>8</v>
      </c>
      <c r="B15" s="22" t="s">
        <v>17</v>
      </c>
      <c r="C15" s="22">
        <v>6.6176470588235299</v>
      </c>
      <c r="D15" s="22">
        <v>6.0301507537688437</v>
      </c>
    </row>
    <row r="16" spans="1:4" ht="19.149999999999999" customHeight="1" x14ac:dyDescent="0.2">
      <c r="A16" s="11" t="s">
        <v>10</v>
      </c>
      <c r="B16" s="22">
        <v>13.810741687979538</v>
      </c>
      <c r="C16" s="22">
        <v>11.557788944723619</v>
      </c>
      <c r="D16" s="22">
        <v>11.658031088082902</v>
      </c>
    </row>
    <row r="17" spans="1:4" ht="19.149999999999999" customHeight="1" x14ac:dyDescent="0.2">
      <c r="A17" s="11" t="s">
        <v>11</v>
      </c>
      <c r="B17" s="22">
        <v>22.413793103448278</v>
      </c>
      <c r="C17" s="22">
        <v>16.666666666666664</v>
      </c>
      <c r="D17" s="22">
        <v>7.3170731707317067</v>
      </c>
    </row>
    <row r="18" spans="1:4" ht="19.149999999999999" customHeight="1" x14ac:dyDescent="0.2">
      <c r="A18" s="11" t="s">
        <v>12</v>
      </c>
      <c r="B18" s="22">
        <v>17.1875</v>
      </c>
      <c r="C18" s="22">
        <v>24.111111111111086</v>
      </c>
      <c r="D18" s="22">
        <v>30.099999999999909</v>
      </c>
    </row>
    <row r="19" spans="1:4" ht="19.149999999999999" customHeight="1" x14ac:dyDescent="0.2">
      <c r="A19" s="11" t="s">
        <v>13</v>
      </c>
      <c r="B19" s="22">
        <v>75.065445026178011</v>
      </c>
      <c r="C19" s="22">
        <v>99.170918367346943</v>
      </c>
      <c r="D19" s="22">
        <v>99.604221635883903</v>
      </c>
    </row>
    <row r="20" spans="1:4" ht="19.149999999999999" customHeight="1" x14ac:dyDescent="0.2">
      <c r="A20" s="11" t="s">
        <v>15</v>
      </c>
      <c r="B20" s="22" t="s">
        <v>17</v>
      </c>
      <c r="C20" s="22">
        <v>93.162393162393158</v>
      </c>
      <c r="D20" s="22">
        <v>89.430894308943081</v>
      </c>
    </row>
    <row r="21" spans="1:4" ht="19.149999999999999" customHeight="1" x14ac:dyDescent="0.2">
      <c r="A21" s="11" t="s">
        <v>16</v>
      </c>
      <c r="B21" s="22" t="s">
        <v>17</v>
      </c>
      <c r="C21" s="22">
        <v>0.28490028490028491</v>
      </c>
      <c r="D21" s="22">
        <v>1.084010840108401</v>
      </c>
    </row>
    <row r="22" spans="1:4" ht="19.149999999999999" customHeight="1" x14ac:dyDescent="0.2">
      <c r="A22" s="11" t="s">
        <v>6</v>
      </c>
      <c r="B22" s="22">
        <v>41.623036649214662</v>
      </c>
      <c r="C22" s="22">
        <v>27.551020408163261</v>
      </c>
      <c r="D22" s="22">
        <v>23.218997361477573</v>
      </c>
    </row>
    <row r="23" spans="1:4" ht="19.149999999999999" customHeight="1" x14ac:dyDescent="0.2">
      <c r="A23" s="12" t="s">
        <v>14</v>
      </c>
      <c r="B23" s="23">
        <v>13.891625615763548</v>
      </c>
      <c r="C23" s="23">
        <v>5.6000000000000005</v>
      </c>
      <c r="D23" s="23">
        <v>7.0886075949367093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78.891820580474942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132.78100263852244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6.0301507537688437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11.658031088082902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7.3170731707317067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30.099999999999909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99.604221635883903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89.430894308943081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1.084010840108401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23.218997361477573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7.0886075949367093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2016-01-27T09:06:19Z</dcterms:modified>
</cp:coreProperties>
</file>