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<sst xmlns="http://schemas.openxmlformats.org/spreadsheetml/2006/main" count="21" uniqueCount="16">
  <si>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</si>
  <si>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</si>
  <si>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</si>
  <si>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</si>
  <si>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</si>
  <si>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</si>
  <si>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</si>
  <si>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</si>
  <si>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</si>
  <si>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</si>
  <si>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</si>
  <si>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</si>
  <si>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</si>
  <si>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MOTTA BALUFFI</t>
  </si>
  <si>
    <t>Motta Baluffi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</si>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</sst>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2.5654450261780104</c:v>
                </c:pt>
                <c:pt idx="1">
                  <c:v>2.4693877551020407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2688"/>
        <c:axId val="177687552"/>
      </c:lineChart>
      <c:catAx>
        <c:axId val="1776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7552"/>
        <c:crosses val="autoZero"/>
        <c:auto val="1"/>
        <c:lblAlgn val="ctr"/>
        <c:lblOffset val="100"/>
        <c:noMultiLvlLbl val="0"/>
      </c:catAx>
      <c:valAx>
        <c:axId val="1776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6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24.345549738219894</c:v>
                </c:pt>
                <c:pt idx="1">
                  <c:v>29.846938775510207</c:v>
                </c:pt>
                <c:pt idx="2">
                  <c:v>31.887755102040817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5456"/>
        <c:axId val="177718400"/>
      </c:lineChart>
      <c:catAx>
        <c:axId val="17771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8400"/>
        <c:crosses val="autoZero"/>
        <c:auto val="1"/>
        <c:lblAlgn val="ctr"/>
        <c:lblOffset val="100"/>
        <c:noMultiLvlLbl val="0"/>
      </c:catAx>
      <c:valAx>
        <c:axId val="17771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Baluffi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31.887755102040817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2.806122448979592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35104"/>
        <c:axId val="178362240"/>
      </c:bubbleChart>
      <c:valAx>
        <c:axId val="17833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2240"/>
        <c:crosses val="autoZero"/>
        <c:crossBetween val="midCat"/>
      </c:valAx>
      <c:valAx>
        <c:axId val="17836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5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2.5654450261780104</v>
      </c>
      <c r="C13" s="27">
        <v>2.4693877551020407</v>
      </c>
      <c r="D13" s="27">
        <v>2.5</v>
      </c>
    </row>
    <row r="14" spans="1:4" ht="21.6" customHeight="1" x14ac:dyDescent="0.2">
      <c r="A14" s="8" t="s">
        <v>5</v>
      </c>
      <c r="B14" s="27">
        <v>24.345549738219894</v>
      </c>
      <c r="C14" s="27">
        <v>29.846938775510207</v>
      </c>
      <c r="D14" s="27">
        <v>31.887755102040817</v>
      </c>
    </row>
    <row r="15" spans="1:4" ht="21.6" customHeight="1" x14ac:dyDescent="0.2">
      <c r="A15" s="9" t="s">
        <v>6</v>
      </c>
      <c r="B15" s="28">
        <v>1.0471204188481675</v>
      </c>
      <c r="C15" s="28">
        <v>1.2755102040816326</v>
      </c>
      <c r="D15" s="28">
        <v>2.806122448979592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31.887755102040817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2.806122448979592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2015-04-17T08:31:43Z</dcterms:modified>
</cp:coreProperties>
</file>