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<sst xmlns="http://schemas.openxmlformats.org/spreadsheetml/2006/main" count="40" uniqueCount="25">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</sst>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79.411764705882348</c:v>
                </c:pt>
                <c:pt idx="1">
                  <c:v>78.387096774193537</c:v>
                </c:pt>
                <c:pt idx="2">
                  <c:v>77.602523659305987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107.98319327731092</c:v>
                </c:pt>
                <c:pt idx="1">
                  <c:v>104.58387096774193</c:v>
                </c:pt>
                <c:pt idx="2">
                  <c:v>105.4416403785489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77.602523659305987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105.4416403785489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8.0996884735202492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77.602523659305987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105.4416403785489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79.411764705882348</v>
      </c>
      <c r="C13" s="22">
        <v>78.387096774193537</v>
      </c>
      <c r="D13" s="22">
        <v>77.602523659305987</v>
      </c>
    </row>
    <row r="14" spans="1:4" ht="19.149999999999999" customHeight="1" x14ac:dyDescent="0.2">
      <c r="A14" s="11" t="s">
        <v>7</v>
      </c>
      <c r="B14" s="22">
        <v>107.98319327731092</v>
      </c>
      <c r="C14" s="22">
        <v>104.58387096774193</v>
      </c>
      <c r="D14" s="22">
        <v>105.4416403785489</v>
      </c>
    </row>
    <row r="15" spans="1:4" ht="19.149999999999999" customHeight="1" x14ac:dyDescent="0.2">
      <c r="A15" s="11" t="s">
        <v>8</v>
      </c>
      <c r="B15" s="22" t="s">
        <v>17</v>
      </c>
      <c r="C15" s="22">
        <v>6.2305295950155761</v>
      </c>
      <c r="D15" s="22">
        <v>8.0996884735202492</v>
      </c>
    </row>
    <row r="16" spans="1:4" ht="19.149999999999999" customHeight="1" x14ac:dyDescent="0.2">
      <c r="A16" s="11" t="s">
        <v>10</v>
      </c>
      <c r="B16" s="22">
        <v>8.1447963800904972</v>
      </c>
      <c r="C16" s="22">
        <v>7.8498293515358366</v>
      </c>
      <c r="D16" s="22">
        <v>7.4324324324324325</v>
      </c>
    </row>
    <row r="17" spans="1:4" ht="19.149999999999999" customHeight="1" x14ac:dyDescent="0.2">
      <c r="A17" s="11" t="s">
        <v>11</v>
      </c>
      <c r="B17" s="22">
        <v>12.5</v>
      </c>
      <c r="C17" s="22">
        <v>16.666666666666664</v>
      </c>
      <c r="D17" s="22">
        <v>10.416666666666668</v>
      </c>
    </row>
    <row r="18" spans="1:4" ht="19.149999999999999" customHeight="1" x14ac:dyDescent="0.2">
      <c r="A18" s="11" t="s">
        <v>12</v>
      </c>
      <c r="B18" s="22">
        <v>14.615384615384528</v>
      </c>
      <c r="C18" s="22">
        <v>18.686440677966175</v>
      </c>
      <c r="D18" s="22">
        <v>28.502538071066056</v>
      </c>
    </row>
    <row r="19" spans="1:4" ht="19.149999999999999" customHeight="1" x14ac:dyDescent="0.2">
      <c r="A19" s="11" t="s">
        <v>13</v>
      </c>
      <c r="B19" s="22">
        <v>91.911764705882348</v>
      </c>
      <c r="C19" s="22">
        <v>99.193548387096769</v>
      </c>
      <c r="D19" s="22">
        <v>99.211356466876978</v>
      </c>
    </row>
    <row r="20" spans="1:4" ht="19.149999999999999" customHeight="1" x14ac:dyDescent="0.2">
      <c r="A20" s="11" t="s">
        <v>15</v>
      </c>
      <c r="B20" s="22" t="s">
        <v>17</v>
      </c>
      <c r="C20" s="22">
        <v>94.296577946768053</v>
      </c>
      <c r="D20" s="22">
        <v>96.525096525096515</v>
      </c>
    </row>
    <row r="21" spans="1:4" ht="19.149999999999999" customHeight="1" x14ac:dyDescent="0.2">
      <c r="A21" s="11" t="s">
        <v>16</v>
      </c>
      <c r="B21" s="22" t="s">
        <v>17</v>
      </c>
      <c r="C21" s="22">
        <v>1.1406844106463878</v>
      </c>
      <c r="D21" s="22">
        <v>1.1583011583011582</v>
      </c>
    </row>
    <row r="22" spans="1:4" ht="19.149999999999999" customHeight="1" x14ac:dyDescent="0.2">
      <c r="A22" s="11" t="s">
        <v>6</v>
      </c>
      <c r="B22" s="22">
        <v>45.378151260504204</v>
      </c>
      <c r="C22" s="22">
        <v>20.322580645161288</v>
      </c>
      <c r="D22" s="22">
        <v>34.069400630914828</v>
      </c>
    </row>
    <row r="23" spans="1:4" ht="19.149999999999999" customHeight="1" x14ac:dyDescent="0.2">
      <c r="A23" s="12" t="s">
        <v>14</v>
      </c>
      <c r="B23" s="23">
        <v>10.697674418604651</v>
      </c>
      <c r="C23" s="23">
        <v>7.2254335260115612</v>
      </c>
      <c r="D23" s="23">
        <v>3.939393939393939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77.602523659305987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105.4416403785489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8.0996884735202492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7.4324324324324325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10.416666666666668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28.502538071066056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99.211356466876978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96.525096525096515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1.1583011583011582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34.069400630914828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3.939393939393939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2016-01-27T09:06:18Z</dcterms:modified>
</cp:coreProperties>
</file>