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<sst xmlns="http://schemas.openxmlformats.org/spreadsheetml/2006/main" count="42" uniqueCount="25">
  <si>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</si>
  <si>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</si>
  <si>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</si>
  <si>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</si>
  <si>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</si>
  <si>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</si>
  <si>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</si>
  <si>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</si>
  <si>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</si>
  <si>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</si>
  <si>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</si>
  <si>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</si>
  <si>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</si>
  <si>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</si>
  <si>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</si>
  <si>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</si>
  <si>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</si>
  <si>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</si>
  <si>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</si>
  <si>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</si>
  <si>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</si>
  <si>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MOSCAZZANO</t>
  </si>
  <si>
    <t>-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</si>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</sst>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0.58479532163742687</c:v>
                </c:pt>
                <c:pt idx="1">
                  <c:v>0.98522167487684731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26.315789473684209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888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8.1967213114754109</v>
      </c>
      <c r="C13" s="30">
        <v>24.203821656050955</v>
      </c>
      <c r="D13" s="30">
        <v>92.457420924574208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26.315789473684209</v>
      </c>
      <c r="D14" s="30">
        <v>36.84210526315789</v>
      </c>
    </row>
    <row r="15" spans="1:4" ht="19.899999999999999" customHeight="1" x14ac:dyDescent="0.2">
      <c r="A15" s="9" t="s">
        <v>6</v>
      </c>
      <c r="B15" s="30">
        <v>0.58479532163742687</v>
      </c>
      <c r="C15" s="30">
        <v>0.98522167487684731</v>
      </c>
      <c r="D15" s="30">
        <v>2.8571428571428572</v>
      </c>
    </row>
    <row r="16" spans="1:4" ht="19.899999999999999" customHeight="1" x14ac:dyDescent="0.2">
      <c r="A16" s="9" t="s">
        <v>12</v>
      </c>
      <c r="B16" s="30">
        <v>75</v>
      </c>
      <c r="C16" s="30">
        <v>57.142857142857139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67.874794069192745</v>
      </c>
      <c r="C17" s="30">
        <v>88.951734539969834</v>
      </c>
      <c r="D17" s="30">
        <v>117.20430107526883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53.644314868804663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9.2105263157894726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278.49462365591398</v>
      </c>
    </row>
    <row r="22" spans="1:4" ht="19.899999999999999" customHeight="1" x14ac:dyDescent="0.2">
      <c r="A22" s="10" t="s">
        <v>17</v>
      </c>
      <c r="B22" s="31">
        <v>114.56310679611651</v>
      </c>
      <c r="C22" s="31">
        <v>327.59643916913944</v>
      </c>
      <c r="D22" s="31">
        <v>226.91131498470946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92.457420924574208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36.84210526315789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117.20430107526883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53.644314868804663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9.2105263157894726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278.49462365591398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226.91131498470946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2016-01-26T09:28:55Z</dcterms:modified>
</cp:coreProperties>
</file>