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<sst xmlns="http://schemas.openxmlformats.org/spreadsheetml/2006/main" count="29" uniqueCount="20">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</sst>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4.5081967213114753</c:v>
                </c:pt>
                <c:pt idx="1">
                  <c:v>7.515923566878981</c:v>
                </c:pt>
                <c:pt idx="2">
                  <c:v>10.218978102189782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1488"/>
        <c:axId val="157393664"/>
      </c:lineChart>
      <c:catAx>
        <c:axId val="1573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3664"/>
        <c:crosses val="autoZero"/>
        <c:auto val="1"/>
        <c:lblAlgn val="ctr"/>
        <c:lblOffset val="100"/>
        <c:noMultiLvlLbl val="0"/>
      </c:catAx>
      <c:valAx>
        <c:axId val="1573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6.4207650273224042</c:v>
                </c:pt>
                <c:pt idx="1">
                  <c:v>4.8407643312101918</c:v>
                </c:pt>
                <c:pt idx="2">
                  <c:v>5.8394160583941606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6464"/>
        <c:axId val="158609408"/>
      </c:lineChart>
      <c:catAx>
        <c:axId val="15860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408"/>
        <c:crosses val="autoZero"/>
        <c:auto val="1"/>
        <c:lblAlgn val="ctr"/>
        <c:lblOffset val="100"/>
        <c:noMultiLvlLbl val="0"/>
      </c:catAx>
      <c:valAx>
        <c:axId val="1586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31.826741996233523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22.975517890772128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1.8978102189781021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31.826741996233523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22.975517890772128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4864"/>
        <c:axId val="158647808"/>
      </c:bubbleChart>
      <c:valAx>
        <c:axId val="1586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808"/>
        <c:crosses val="autoZero"/>
        <c:crossBetween val="midCat"/>
      </c:valAx>
      <c:valAx>
        <c:axId val="1586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97.304582210242586</v>
      </c>
      <c r="C13" s="22">
        <v>98.734177215189874</v>
      </c>
      <c r="D13" s="22">
        <v>102.96296296296296</v>
      </c>
    </row>
    <row r="14" spans="1:4" ht="17.45" customHeight="1" x14ac:dyDescent="0.2">
      <c r="A14" s="10" t="s">
        <v>6</v>
      </c>
      <c r="B14" s="22">
        <v>6.4207650273224042</v>
      </c>
      <c r="C14" s="22">
        <v>4.8407643312101918</v>
      </c>
      <c r="D14" s="22">
        <v>5.8394160583941606</v>
      </c>
    </row>
    <row r="15" spans="1:4" ht="17.45" customHeight="1" x14ac:dyDescent="0.2">
      <c r="A15" s="10" t="s">
        <v>12</v>
      </c>
      <c r="B15" s="22">
        <v>4.5081967213114753</v>
      </c>
      <c r="C15" s="22">
        <v>7.515923566878981</v>
      </c>
      <c r="D15" s="22">
        <v>10.218978102189782</v>
      </c>
    </row>
    <row r="16" spans="1:4" ht="17.45" customHeight="1" x14ac:dyDescent="0.2">
      <c r="A16" s="10" t="s">
        <v>7</v>
      </c>
      <c r="B16" s="22">
        <v>20.512820512820511</v>
      </c>
      <c r="C16" s="22">
        <v>24.677716390423573</v>
      </c>
      <c r="D16" s="22">
        <v>31.826741996233523</v>
      </c>
    </row>
    <row r="17" spans="1:4" ht="17.45" customHeight="1" x14ac:dyDescent="0.2">
      <c r="A17" s="10" t="s">
        <v>8</v>
      </c>
      <c r="B17" s="22">
        <v>23.865877712031558</v>
      </c>
      <c r="C17" s="22">
        <v>19.88950276243094</v>
      </c>
      <c r="D17" s="22">
        <v>22.975517890772128</v>
      </c>
    </row>
    <row r="18" spans="1:4" ht="17.45" customHeight="1" x14ac:dyDescent="0.2">
      <c r="A18" s="10" t="s">
        <v>9</v>
      </c>
      <c r="B18" s="22">
        <v>85.950413223140501</v>
      </c>
      <c r="C18" s="22">
        <v>124.07407407407408</v>
      </c>
      <c r="D18" s="22">
        <v>138.52459016393445</v>
      </c>
    </row>
    <row r="19" spans="1:4" ht="17.45" customHeight="1" x14ac:dyDescent="0.2">
      <c r="A19" s="11" t="s">
        <v>13</v>
      </c>
      <c r="B19" s="23">
        <v>0.17301038062283738</v>
      </c>
      <c r="C19" s="23">
        <v>0.76804915514592931</v>
      </c>
      <c r="D19" s="23">
        <v>1.8978102189781021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102.96296296296296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5.8394160583941606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10.218978102189782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31.826741996233523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22.975517890772128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138.52459016393445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1.8978102189781021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2015-04-16T11:42:43Z</dcterms:modified>
</cp:coreProperties>
</file>