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<sst xmlns="http://schemas.openxmlformats.org/spreadsheetml/2006/main" count="33" uniqueCount="22">
  <si>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</si>
  <si>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</si>
  <si>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</si>
  <si>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</si>
  <si>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</si>
  <si>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</si>
  <si>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</si>
  <si>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</si>
  <si>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</si>
  <si>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</si>
  <si>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</si>
  <si>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</si>
  <si>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</si>
  <si>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</si>
  <si>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</si>
  <si>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</si>
  <si>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</si>
  <si>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</si>
  <si>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</si>
  <si>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MONTODINE</t>
  </si>
  <si>
    <t>Montodine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</si>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</sst>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60.660980810234541</c:v>
                </c:pt>
                <c:pt idx="1">
                  <c:v>60.720130932896886</c:v>
                </c:pt>
                <c:pt idx="2">
                  <c:v>67.023255813953483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416"/>
        <c:axId val="60314752"/>
      </c:lineChart>
      <c:catAx>
        <c:axId val="584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50.175746924428822</c:v>
                </c:pt>
                <c:pt idx="1">
                  <c:v>64.959568733153645</c:v>
                </c:pt>
                <c:pt idx="2">
                  <c:v>71.33934767522554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9.4378903539208885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12.838306731436502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71.33934767522554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60.660980810234541</v>
      </c>
      <c r="C13" s="21">
        <v>60.720130932896886</v>
      </c>
      <c r="D13" s="21">
        <v>67.023255813953483</v>
      </c>
    </row>
    <row r="14" spans="1:4" ht="17.45" customHeight="1" x14ac:dyDescent="0.2">
      <c r="A14" s="10" t="s">
        <v>12</v>
      </c>
      <c r="B14" s="21">
        <v>34.541577825159912</v>
      </c>
      <c r="C14" s="21">
        <v>39.116202945990182</v>
      </c>
      <c r="D14" s="21">
        <v>46.97674418604651</v>
      </c>
    </row>
    <row r="15" spans="1:4" ht="17.45" customHeight="1" x14ac:dyDescent="0.2">
      <c r="A15" s="10" t="s">
        <v>13</v>
      </c>
      <c r="B15" s="21">
        <v>179.49640287769785</v>
      </c>
      <c r="C15" s="21">
        <v>278.32512315270935</v>
      </c>
      <c r="D15" s="21">
        <v>448.67724867724866</v>
      </c>
    </row>
    <row r="16" spans="1:4" ht="17.45" customHeight="1" x14ac:dyDescent="0.2">
      <c r="A16" s="10" t="s">
        <v>6</v>
      </c>
      <c r="B16" s="21">
        <v>70.283018867924525</v>
      </c>
      <c r="C16" s="21">
        <v>78.756476683937819</v>
      </c>
      <c r="D16" s="21">
        <v>66.942148760330582</v>
      </c>
    </row>
    <row r="17" spans="1:4" ht="17.45" customHeight="1" x14ac:dyDescent="0.2">
      <c r="A17" s="10" t="s">
        <v>7</v>
      </c>
      <c r="B17" s="21">
        <v>50.175746924428822</v>
      </c>
      <c r="C17" s="21">
        <v>64.959568733153645</v>
      </c>
      <c r="D17" s="21">
        <v>71.33934767522554</v>
      </c>
    </row>
    <row r="18" spans="1:4" ht="17.45" customHeight="1" x14ac:dyDescent="0.2">
      <c r="A18" s="10" t="s">
        <v>14</v>
      </c>
      <c r="B18" s="21">
        <v>12.038664323374341</v>
      </c>
      <c r="C18" s="21">
        <v>10.062893081761008</v>
      </c>
      <c r="D18" s="21">
        <v>9.4378903539208885</v>
      </c>
    </row>
    <row r="19" spans="1:4" ht="17.45" customHeight="1" x14ac:dyDescent="0.2">
      <c r="A19" s="10" t="s">
        <v>8</v>
      </c>
      <c r="B19" s="21">
        <v>22.407732864674866</v>
      </c>
      <c r="C19" s="21">
        <v>14.824797843665769</v>
      </c>
      <c r="D19" s="21">
        <v>12.838306731436502</v>
      </c>
    </row>
    <row r="20" spans="1:4" ht="17.45" customHeight="1" x14ac:dyDescent="0.2">
      <c r="A20" s="10" t="s">
        <v>10</v>
      </c>
      <c r="B20" s="21">
        <v>81.722319859402461</v>
      </c>
      <c r="C20" s="21">
        <v>86.343216531895777</v>
      </c>
      <c r="D20" s="21">
        <v>86.537126995142273</v>
      </c>
    </row>
    <row r="21" spans="1:4" ht="17.45" customHeight="1" x14ac:dyDescent="0.2">
      <c r="A21" s="11" t="s">
        <v>9</v>
      </c>
      <c r="B21" s="22">
        <v>5.0087873462214407</v>
      </c>
      <c r="C21" s="22">
        <v>4.6720575022461821</v>
      </c>
      <c r="D21" s="22">
        <v>5.829285218598196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67.023255813953483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46.97674418604651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448.67724867724866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66.942148760330582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71.33934767522554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9.4378903539208885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12.838306731436502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86.537126995142273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5.829285218598196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2016-01-28T16:46:21Z</dcterms:modified>
</cp:coreProperties>
</file>