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<sst xmlns="http://schemas.openxmlformats.org/spreadsheetml/2006/main" count="25" uniqueCount="18">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</sst>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16.144127281235377</c:v>
                </c:pt>
                <c:pt idx="1">
                  <c:v>8.6448598130841123</c:v>
                </c:pt>
                <c:pt idx="2">
                  <c:v>14.360313315926893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40.894220283533258</c:v>
                </c:pt>
                <c:pt idx="1">
                  <c:v>38.286893704850364</c:v>
                </c:pt>
                <c:pt idx="2">
                  <c:v>45.520361990950228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67.38934056007227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45.520361990950228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14.360313315926893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67.38934056007227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45.520361990950228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1392"/>
        <c:axId val="92973312"/>
      </c:bubbleChart>
      <c:valAx>
        <c:axId val="929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3312"/>
        <c:crosses val="autoZero"/>
        <c:crossBetween val="midCat"/>
      </c:valAx>
      <c:valAx>
        <c:axId val="92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1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72.072072072072075</v>
      </c>
      <c r="C13" s="28">
        <v>65.424430641821957</v>
      </c>
      <c r="D13" s="28">
        <v>67.38934056007227</v>
      </c>
    </row>
    <row r="14" spans="1:4" ht="17.45" customHeight="1" x14ac:dyDescent="0.25">
      <c r="A14" s="9" t="s">
        <v>8</v>
      </c>
      <c r="B14" s="28">
        <v>40.894220283533258</v>
      </c>
      <c r="C14" s="28">
        <v>38.286893704850364</v>
      </c>
      <c r="D14" s="28">
        <v>45.520361990950228</v>
      </c>
    </row>
    <row r="15" spans="1:4" ht="17.45" customHeight="1" x14ac:dyDescent="0.25">
      <c r="A15" s="27" t="s">
        <v>9</v>
      </c>
      <c r="B15" s="28">
        <v>56.232686980609415</v>
      </c>
      <c r="C15" s="28">
        <v>51.834625322997418</v>
      </c>
      <c r="D15" s="28">
        <v>56.464737793851718</v>
      </c>
    </row>
    <row r="16" spans="1:4" ht="17.45" customHeight="1" x14ac:dyDescent="0.25">
      <c r="A16" s="27" t="s">
        <v>10</v>
      </c>
      <c r="B16" s="28">
        <v>16.144127281235377</v>
      </c>
      <c r="C16" s="28">
        <v>8.6448598130841123</v>
      </c>
      <c r="D16" s="28">
        <v>14.360313315926893</v>
      </c>
    </row>
    <row r="17" spans="1:4" ht="17.45" customHeight="1" x14ac:dyDescent="0.25">
      <c r="A17" s="10" t="s">
        <v>6</v>
      </c>
      <c r="B17" s="31">
        <v>160.3305785123967</v>
      </c>
      <c r="C17" s="31">
        <v>112.09677419354837</v>
      </c>
      <c r="D17" s="31">
        <v>76.8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67.38934056007227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45.520361990950228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56.464737793851718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14.360313315926893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2016-03-11T09:40:21Z</dcterms:modified>
</cp:coreProperties>
</file>