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<sst xmlns="http://schemas.openxmlformats.org/spreadsheetml/2006/main" count="25" uniqueCount="18">
  <si>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</si>
  <si>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</si>
  <si>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</si>
  <si>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</si>
  <si>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</si>
  <si>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</si>
  <si>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</si>
  <si>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</si>
  <si>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</si>
  <si>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</si>
  <si>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</si>
  <si>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</si>
  <si>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</si>
  <si>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</si>
  <si>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</si>
  <si>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MONTODINE</t>
  </si>
  <si>
    <t>Montodine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</si>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</sst>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43.851508120649655</c:v>
                </c:pt>
                <c:pt idx="1">
                  <c:v>80.68833652007649</c:v>
                </c:pt>
                <c:pt idx="2">
                  <c:v>113.11216429699842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77.567398119122259</c:v>
                </c:pt>
                <c:pt idx="1">
                  <c:v>87.920374000904843</c:v>
                </c:pt>
                <c:pt idx="2">
                  <c:v>85.509577500209573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Montodine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113.11216429699842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0.20584602717167558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85.509577500209573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77.567398119122259</v>
      </c>
      <c r="C13" s="19">
        <v>87.920374000904843</v>
      </c>
      <c r="D13" s="19">
        <v>85.509577500209573</v>
      </c>
    </row>
    <row r="14" spans="1:4" ht="20.45" customHeight="1" x14ac:dyDescent="0.2">
      <c r="A14" s="8" t="s">
        <v>8</v>
      </c>
      <c r="B14" s="19">
        <v>2.8380634390651087</v>
      </c>
      <c r="C14" s="19">
        <v>6.1335403726708071</v>
      </c>
      <c r="D14" s="19">
        <v>2.8664495114006514</v>
      </c>
    </row>
    <row r="15" spans="1:4" ht="20.45" customHeight="1" x14ac:dyDescent="0.2">
      <c r="A15" s="8" t="s">
        <v>9</v>
      </c>
      <c r="B15" s="19">
        <v>43.851508120649655</v>
      </c>
      <c r="C15" s="19">
        <v>80.68833652007649</v>
      </c>
      <c r="D15" s="19">
        <v>113.11216429699842</v>
      </c>
    </row>
    <row r="16" spans="1:4" ht="20.45" customHeight="1" x14ac:dyDescent="0.2">
      <c r="A16" s="8" t="s">
        <v>10</v>
      </c>
      <c r="B16" s="19">
        <v>0.53763440860215062</v>
      </c>
      <c r="C16" s="19">
        <v>0.47460844803037494</v>
      </c>
      <c r="D16" s="19">
        <v>0.20584602717167558</v>
      </c>
    </row>
    <row r="17" spans="1:4" ht="20.45" customHeight="1" x14ac:dyDescent="0.2">
      <c r="A17" s="9" t="s">
        <v>7</v>
      </c>
      <c r="B17" s="20">
        <v>43.96551724137931</v>
      </c>
      <c r="C17" s="20">
        <v>22.813688212927758</v>
      </c>
      <c r="D17" s="20">
        <v>18.181818181818183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85.509577500209573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2.8664495114006514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113.11216429699842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0.20584602717167558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18.181818181818183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2016-01-28T09:38:09Z</dcterms:modified>
</cp:coreProperties>
</file>