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<sst xmlns="http://schemas.openxmlformats.org/spreadsheetml/2006/main" count="24" uniqueCount="18">
  <si>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</si>
  <si>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</si>
  <si>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</si>
  <si>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</si>
  <si>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</si>
  <si>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</si>
  <si>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</si>
  <si>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</si>
  <si>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</si>
  <si>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</si>
  <si>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</si>
  <si>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</si>
  <si>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</si>
  <si>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</si>
  <si>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</si>
  <si>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MONTODINE</t>
  </si>
  <si>
    <t>Montodine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</si>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</sst>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0.82079343365253077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21.477428180574556</c:v>
                </c:pt>
                <c:pt idx="1">
                  <c:v>24.044389642416768</c:v>
                </c:pt>
                <c:pt idx="2">
                  <c:v>31.422924901185773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3824"/>
        <c:axId val="64083456"/>
      </c:lineChart>
      <c:catAx>
        <c:axId val="639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3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Montodine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31.422924901185773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32.855488652153774</v>
      </c>
      <c r="C13" s="22">
        <v>36.862068965517238</v>
      </c>
      <c r="D13" s="22">
        <v>39.03</v>
      </c>
    </row>
    <row r="14" spans="1:4" ht="19.149999999999999" customHeight="1" x14ac:dyDescent="0.2">
      <c r="A14" s="9" t="s">
        <v>7</v>
      </c>
      <c r="B14" s="22">
        <v>21.477428180574556</v>
      </c>
      <c r="C14" s="22">
        <v>24.044389642416768</v>
      </c>
      <c r="D14" s="22">
        <v>31.422924901185773</v>
      </c>
    </row>
    <row r="15" spans="1:4" ht="19.149999999999999" customHeight="1" x14ac:dyDescent="0.2">
      <c r="A15" s="9" t="s">
        <v>8</v>
      </c>
      <c r="B15" s="22">
        <v>0.82079343365253077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2.029769959404601</v>
      </c>
      <c r="D16" s="23">
        <v>4.9501151189562549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31.422924901185773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4.9501151189562549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2016-01-27T13:07:11Z</dcterms:modified>
</cp:coreProperties>
</file>