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<sst xmlns="http://schemas.openxmlformats.org/spreadsheetml/2006/main" count="23" uniqueCount="17">
  <si>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</si>
  <si>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</si>
  <si>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</si>
  <si>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</si>
  <si>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</si>
  <si>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</si>
  <si>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</si>
  <si>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</si>
  <si>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</si>
  <si>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</si>
  <si>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</si>
  <si>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</si>
  <si>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</si>
  <si>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CREMONA</t>
  </si>
  <si>
    <t>MONTODINE</t>
  </si>
  <si>
    <t>Montodine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</si>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</sst>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19.761499148211243</c:v>
                </c:pt>
                <c:pt idx="1">
                  <c:v>10.047095761381476</c:v>
                </c:pt>
                <c:pt idx="2">
                  <c:v>10.377358490566039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02432"/>
        <c:axId val="91176960"/>
      </c:lineChart>
      <c:catAx>
        <c:axId val="9080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02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4.2589437819420786</c:v>
                </c:pt>
                <c:pt idx="1">
                  <c:v>6.4364207221350087</c:v>
                </c:pt>
                <c:pt idx="2">
                  <c:v>4.986522911051213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Montodine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4.986522911051213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10.377358490566039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0.94339622641509435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Montodine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4.986522911051213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10.377358490566039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0.88495575221238942</v>
      </c>
      <c r="C13" s="27">
        <v>2.138157894736842</v>
      </c>
      <c r="D13" s="27">
        <v>4.2881646655231558</v>
      </c>
    </row>
    <row r="14" spans="1:4" ht="19.149999999999999" customHeight="1" x14ac:dyDescent="0.2">
      <c r="A14" s="8" t="s">
        <v>6</v>
      </c>
      <c r="B14" s="27">
        <v>0.68143100511073251</v>
      </c>
      <c r="C14" s="27">
        <v>0.47095761381475665</v>
      </c>
      <c r="D14" s="27">
        <v>0.94339622641509435</v>
      </c>
    </row>
    <row r="15" spans="1:4" ht="19.149999999999999" customHeight="1" x14ac:dyDescent="0.2">
      <c r="A15" s="8" t="s">
        <v>7</v>
      </c>
      <c r="B15" s="27">
        <v>4.2589437819420786</v>
      </c>
      <c r="C15" s="27">
        <v>6.4364207221350087</v>
      </c>
      <c r="D15" s="27">
        <v>4.986522911051213</v>
      </c>
    </row>
    <row r="16" spans="1:4" ht="19.149999999999999" customHeight="1" x14ac:dyDescent="0.2">
      <c r="A16" s="9" t="s">
        <v>8</v>
      </c>
      <c r="B16" s="28">
        <v>19.761499148211243</v>
      </c>
      <c r="C16" s="28">
        <v>10.047095761381476</v>
      </c>
      <c r="D16" s="28">
        <v>10.377358490566039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4.2881646655231558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0.94339622641509435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4.986522911051213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10.377358490566039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2016-01-26T13:04:43Z</dcterms:modified>
</cp:coreProperties>
</file>