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<sst xmlns="http://schemas.openxmlformats.org/spreadsheetml/2006/main" count="41" uniqueCount="26">
  <si>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</si>
  <si>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</si>
  <si>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</si>
  <si>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</si>
  <si>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</si>
  <si>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</si>
  <si>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</si>
  <si>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</si>
  <si>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</si>
  <si>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</si>
  <si>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</si>
  <si>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</si>
  <si>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</si>
  <si>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</si>
  <si>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</si>
  <si>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</si>
  <si>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</si>
  <si>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</si>
  <si>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</si>
  <si>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</si>
  <si>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</si>
  <si>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</si>
  <si>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</si>
  <si>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MONTE CREMASCO</t>
  </si>
  <si>
    <t>Monte Cremasco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</si>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</sst>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66.810344827586206</c:v>
                </c:pt>
                <c:pt idx="1">
                  <c:v>106.94444444444444</c:v>
                </c:pt>
                <c:pt idx="2">
                  <c:v>256.36363636363637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144"/>
        <c:axId val="65240064"/>
      </c:lineChart>
      <c:catAx>
        <c:axId val="652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53.684210526315788</c:v>
                </c:pt>
                <c:pt idx="1">
                  <c:v>50.613496932515332</c:v>
                </c:pt>
                <c:pt idx="2">
                  <c:v>53.69261477045908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64.446721311475414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43.482490272373539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43.650793650793652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Cremasco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64.446721311475414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43.482490272373539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71.625766871165638</v>
      </c>
      <c r="C13" s="27">
        <v>65.113350125944578</v>
      </c>
      <c r="D13" s="27">
        <v>64.446721311475414</v>
      </c>
    </row>
    <row r="14" spans="1:4" ht="18.600000000000001" customHeight="1" x14ac:dyDescent="0.2">
      <c r="A14" s="9" t="s">
        <v>8</v>
      </c>
      <c r="B14" s="27">
        <v>36.430678466076692</v>
      </c>
      <c r="C14" s="27">
        <v>36.84210526315789</v>
      </c>
      <c r="D14" s="27">
        <v>43.482490272373539</v>
      </c>
    </row>
    <row r="15" spans="1:4" ht="18.600000000000001" customHeight="1" x14ac:dyDescent="0.2">
      <c r="A15" s="9" t="s">
        <v>9</v>
      </c>
      <c r="B15" s="27">
        <v>53.684210526315788</v>
      </c>
      <c r="C15" s="27">
        <v>50.613496932515332</v>
      </c>
      <c r="D15" s="27">
        <v>53.69261477045908</v>
      </c>
    </row>
    <row r="16" spans="1:4" ht="18.600000000000001" customHeight="1" x14ac:dyDescent="0.2">
      <c r="A16" s="9" t="s">
        <v>10</v>
      </c>
      <c r="B16" s="27">
        <v>66.810344827586206</v>
      </c>
      <c r="C16" s="27">
        <v>106.94444444444444</v>
      </c>
      <c r="D16" s="27">
        <v>256.36363636363637</v>
      </c>
    </row>
    <row r="17" spans="1:4" ht="18.600000000000001" customHeight="1" x14ac:dyDescent="0.2">
      <c r="A17" s="9" t="s">
        <v>6</v>
      </c>
      <c r="B17" s="27">
        <v>58.883248730964468</v>
      </c>
      <c r="C17" s="27">
        <v>55.670103092783506</v>
      </c>
      <c r="D17" s="27">
        <v>43.650793650793652</v>
      </c>
    </row>
    <row r="18" spans="1:4" ht="18.600000000000001" customHeight="1" x14ac:dyDescent="0.2">
      <c r="A18" s="9" t="s">
        <v>11</v>
      </c>
      <c r="B18" s="27">
        <v>3.3613445378151261</v>
      </c>
      <c r="C18" s="27">
        <v>2.5454545454545454</v>
      </c>
      <c r="D18" s="27">
        <v>2.4163568773234201</v>
      </c>
    </row>
    <row r="19" spans="1:4" ht="18.600000000000001" customHeight="1" x14ac:dyDescent="0.2">
      <c r="A19" s="9" t="s">
        <v>12</v>
      </c>
      <c r="B19" s="27">
        <v>42.857142857142854</v>
      </c>
      <c r="C19" s="27">
        <v>42.060606060606062</v>
      </c>
      <c r="D19" s="27">
        <v>36.338289962825279</v>
      </c>
    </row>
    <row r="20" spans="1:4" ht="18.600000000000001" customHeight="1" x14ac:dyDescent="0.2">
      <c r="A20" s="9" t="s">
        <v>13</v>
      </c>
      <c r="B20" s="27">
        <v>30.952380952380953</v>
      </c>
      <c r="C20" s="27">
        <v>36.484848484848484</v>
      </c>
      <c r="D20" s="27">
        <v>43.959107806691449</v>
      </c>
    </row>
    <row r="21" spans="1:4" ht="18.600000000000001" customHeight="1" x14ac:dyDescent="0.2">
      <c r="A21" s="9" t="s">
        <v>14</v>
      </c>
      <c r="B21" s="27">
        <v>22.829131652661065</v>
      </c>
      <c r="C21" s="27">
        <v>18.90909090909091</v>
      </c>
      <c r="D21" s="27">
        <v>17.286245353159853</v>
      </c>
    </row>
    <row r="22" spans="1:4" ht="18.600000000000001" customHeight="1" x14ac:dyDescent="0.2">
      <c r="A22" s="9" t="s">
        <v>15</v>
      </c>
      <c r="B22" s="27">
        <v>17.507002801120446</v>
      </c>
      <c r="C22" s="27">
        <v>31.515151515151512</v>
      </c>
      <c r="D22" s="27">
        <v>24.907063197026023</v>
      </c>
    </row>
    <row r="23" spans="1:4" ht="18.600000000000001" customHeight="1" x14ac:dyDescent="0.2">
      <c r="A23" s="9" t="s">
        <v>16</v>
      </c>
      <c r="B23" s="27">
        <v>44.537815126050425</v>
      </c>
      <c r="C23" s="27">
        <v>29.818181818181817</v>
      </c>
      <c r="D23" s="27">
        <v>28.066914498141266</v>
      </c>
    </row>
    <row r="24" spans="1:4" ht="18.600000000000001" customHeight="1" x14ac:dyDescent="0.2">
      <c r="A24" s="9" t="s">
        <v>17</v>
      </c>
      <c r="B24" s="27">
        <v>8.5434173669467786</v>
      </c>
      <c r="C24" s="27">
        <v>15.030303030303029</v>
      </c>
      <c r="D24" s="27">
        <v>17.750929368029738</v>
      </c>
    </row>
    <row r="25" spans="1:4" ht="18.600000000000001" customHeight="1" x14ac:dyDescent="0.2">
      <c r="A25" s="10" t="s">
        <v>18</v>
      </c>
      <c r="B25" s="28">
        <v>132.22698072805139</v>
      </c>
      <c r="C25" s="28">
        <v>171.8869898848971</v>
      </c>
      <c r="D25" s="28">
        <v>190.23602788308668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64.446721311475414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43.482490272373539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53.69261477045908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256.36363636363637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43.650793650793652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2.4163568773234201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36.338289962825279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43.959107806691449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17.286245353159853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24.907063197026023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28.066914498141266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17.750929368029738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190.23602788308668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2016-01-28T12:22:55Z</dcterms:modified>
</cp:coreProperties>
</file>