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<sst xmlns="http://schemas.openxmlformats.org/spreadsheetml/2006/main" count="23" uniqueCount="17">
  <si>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</si>
  <si>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</si>
  <si>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</si>
  <si>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</si>
  <si>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</si>
  <si>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</si>
  <si>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</si>
  <si>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</si>
  <si>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</si>
  <si>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</si>
  <si>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</si>
  <si>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</si>
  <si>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</si>
  <si>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</si>
  <si>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MONTE CREMASCO</t>
  </si>
  <si>
    <t>Monte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</si>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</sst>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8.1081081081081088</c:v>
                </c:pt>
                <c:pt idx="1">
                  <c:v>6.6742081447963804</c:v>
                </c:pt>
                <c:pt idx="2">
                  <c:v>8.8907705334462328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22048"/>
        <c:axId val="61123968"/>
      </c:lineChart>
      <c:catAx>
        <c:axId val="611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123968"/>
        <c:crosses val="autoZero"/>
        <c:auto val="1"/>
        <c:lblAlgn val="ctr"/>
        <c:lblOffset val="100"/>
        <c:noMultiLvlLbl val="0"/>
      </c:catAx>
      <c:valAx>
        <c:axId val="6112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122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16.379310344827587</c:v>
                </c:pt>
                <c:pt idx="2">
                  <c:v>37.373737373737377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523456"/>
        <c:axId val="61535744"/>
      </c:lineChart>
      <c:catAx>
        <c:axId val="6152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35744"/>
        <c:crosses val="autoZero"/>
        <c:auto val="1"/>
        <c:lblAlgn val="ctr"/>
        <c:lblOffset val="100"/>
        <c:noMultiLvlLbl val="0"/>
      </c:catAx>
      <c:valAx>
        <c:axId val="6153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523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6.6765578635014835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11.834319526627219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37.373737373737377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6.6765578635014835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11.834319526627219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82432"/>
        <c:axId val="62097280"/>
      </c:bubbleChart>
      <c:valAx>
        <c:axId val="6208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097280"/>
        <c:crosses val="autoZero"/>
        <c:crossBetween val="midCat"/>
      </c:valAx>
      <c:valAx>
        <c:axId val="6209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8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5.846774193548387</v>
      </c>
      <c r="C13" s="27">
        <v>3.3644859813084111</v>
      </c>
      <c r="D13" s="27">
        <v>6.6765578635014835</v>
      </c>
    </row>
    <row r="14" spans="1:4" ht="19.899999999999999" customHeight="1" x14ac:dyDescent="0.2">
      <c r="A14" s="9" t="s">
        <v>9</v>
      </c>
      <c r="B14" s="27">
        <v>12.099644128113878</v>
      </c>
      <c r="C14" s="27">
        <v>11.74785100286533</v>
      </c>
      <c r="D14" s="27">
        <v>11.834319526627219</v>
      </c>
    </row>
    <row r="15" spans="1:4" ht="19.899999999999999" customHeight="1" x14ac:dyDescent="0.2">
      <c r="A15" s="9" t="s">
        <v>10</v>
      </c>
      <c r="B15" s="27">
        <v>8.1081081081081088</v>
      </c>
      <c r="C15" s="27">
        <v>6.6742081447963804</v>
      </c>
      <c r="D15" s="27">
        <v>8.8907705334462328</v>
      </c>
    </row>
    <row r="16" spans="1:4" ht="19.899999999999999" customHeight="1" x14ac:dyDescent="0.2">
      <c r="A16" s="10" t="s">
        <v>11</v>
      </c>
      <c r="B16" s="28">
        <v>25</v>
      </c>
      <c r="C16" s="28">
        <v>16.379310344827587</v>
      </c>
      <c r="D16" s="28">
        <v>37.373737373737377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6.6765578635014835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11.834319526627219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8.8907705334462328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37.373737373737377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2016-04-29T10:02:44Z</dcterms:modified>
</cp:coreProperties>
</file>