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<sst xmlns="http://schemas.openxmlformats.org/spreadsheetml/2006/main" count="23" uniqueCount="17">
  <si>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</si>
  <si>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</si>
  <si>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</si>
  <si>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</si>
  <si>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</si>
  <si>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</si>
  <si>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</si>
  <si>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</si>
  <si>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</si>
  <si>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</si>
  <si>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</si>
  <si>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</si>
  <si>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</si>
  <si>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</si>
  <si>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MONTE CREMASCO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</si>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</sst>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1.1160714285714286</c:v>
                </c:pt>
                <c:pt idx="1">
                  <c:v>2.0295202952029521</c:v>
                </c:pt>
                <c:pt idx="2">
                  <c:v>3.8291605301914582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9.8674521354933731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3.8291605301914582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3.5346097201767304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9.8674521354933731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3.8291605301914582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14752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4752"/>
        <c:crosses val="autoZero"/>
        <c:crossBetween val="midCat"/>
      </c:valAx>
      <c:valAx>
        <c:axId val="89514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3.3482142857142856</c:v>
                </c:pt>
                <c:pt idx="1">
                  <c:v>8.8560885608856079</c:v>
                </c:pt>
                <c:pt idx="2">
                  <c:v>9.8674521354933731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30.534351145038169</v>
      </c>
      <c r="C13" s="28">
        <v>24.334600760456272</v>
      </c>
      <c r="D13" s="28">
        <v>23.513513513513516</v>
      </c>
    </row>
    <row r="14" spans="1:4" ht="19.899999999999999" customHeight="1" x14ac:dyDescent="0.2">
      <c r="A14" s="9" t="s">
        <v>8</v>
      </c>
      <c r="B14" s="28">
        <v>3.125</v>
      </c>
      <c r="C14" s="28">
        <v>3.1365313653136528</v>
      </c>
      <c r="D14" s="28">
        <v>3.5346097201767304</v>
      </c>
    </row>
    <row r="15" spans="1:4" ht="19.899999999999999" customHeight="1" x14ac:dyDescent="0.2">
      <c r="A15" s="9" t="s">
        <v>9</v>
      </c>
      <c r="B15" s="28">
        <v>3.3482142857142856</v>
      </c>
      <c r="C15" s="28">
        <v>8.8560885608856079</v>
      </c>
      <c r="D15" s="28">
        <v>9.8674521354933731</v>
      </c>
    </row>
    <row r="16" spans="1:4" ht="19.899999999999999" customHeight="1" x14ac:dyDescent="0.2">
      <c r="A16" s="10" t="s">
        <v>7</v>
      </c>
      <c r="B16" s="29">
        <v>1.1160714285714286</v>
      </c>
      <c r="C16" s="29">
        <v>2.0295202952029521</v>
      </c>
      <c r="D16" s="29">
        <v>3.8291605301914582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23.513513513513516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3.5346097201767304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9.8674521354933731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3.8291605301914582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2016-01-26T15:35:34Z</dcterms:modified>
</cp:coreProperties>
</file>