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<sst xmlns="http://schemas.openxmlformats.org/spreadsheetml/2006/main" count="21" uniqueCount="16">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</sst>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2.9566003616636527</c:v>
                </c:pt>
                <c:pt idx="1">
                  <c:v>2.7354196301564722</c:v>
                </c:pt>
                <c:pt idx="2">
                  <c:v>2.6093229744728079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1920"/>
        <c:axId val="177685248"/>
      </c:lineChart>
      <c:catAx>
        <c:axId val="177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5248"/>
        <c:crosses val="autoZero"/>
        <c:auto val="1"/>
        <c:lblAlgn val="ctr"/>
        <c:lblOffset val="100"/>
        <c:noMultiLvlLbl val="0"/>
      </c:catAx>
      <c:valAx>
        <c:axId val="1776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17.540687160940323</c:v>
                </c:pt>
                <c:pt idx="1">
                  <c:v>22.048364153627311</c:v>
                </c:pt>
                <c:pt idx="2">
                  <c:v>23.640399556048834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4304"/>
        <c:axId val="177717248"/>
      </c:lineChart>
      <c:catAx>
        <c:axId val="1777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7248"/>
        <c:crosses val="autoZero"/>
        <c:auto val="1"/>
        <c:lblAlgn val="ctr"/>
        <c:lblOffset val="100"/>
        <c:noMultiLvlLbl val="0"/>
      </c:catAx>
      <c:valAx>
        <c:axId val="17771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23.640399556048834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0.99889012208657058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2.6093229744728079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33952"/>
        <c:axId val="178361088"/>
      </c:bubbleChart>
      <c:valAx>
        <c:axId val="1783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1088"/>
        <c:crosses val="autoZero"/>
        <c:crossBetween val="midCat"/>
      </c:valAx>
      <c:valAx>
        <c:axId val="17836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2.9566003616636527</v>
      </c>
      <c r="C13" s="27">
        <v>2.7354196301564722</v>
      </c>
      <c r="D13" s="27">
        <v>2.6093229744728079</v>
      </c>
    </row>
    <row r="14" spans="1:4" ht="21.6" customHeight="1" x14ac:dyDescent="0.2">
      <c r="A14" s="8" t="s">
        <v>5</v>
      </c>
      <c r="B14" s="27">
        <v>17.540687160940323</v>
      </c>
      <c r="C14" s="27">
        <v>22.048364153627311</v>
      </c>
      <c r="D14" s="27">
        <v>23.640399556048834</v>
      </c>
    </row>
    <row r="15" spans="1:4" ht="21.6" customHeight="1" x14ac:dyDescent="0.2">
      <c r="A15" s="9" t="s">
        <v>6</v>
      </c>
      <c r="B15" s="28">
        <v>1.4466546112115732</v>
      </c>
      <c r="C15" s="28">
        <v>0.85348506401137991</v>
      </c>
      <c r="D15" s="28">
        <v>0.99889012208657058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2.6093229744728079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23.640399556048834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0.99889012208657058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2015-04-17T08:31:40Z</dcterms:modified>
</cp:coreProperties>
</file>