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<sst xmlns="http://schemas.openxmlformats.org/spreadsheetml/2006/main" count="46" uniqueCount="26">
  <si>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</si>
  <si>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</si>
  <si>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</si>
  <si>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</si>
  <si>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</si>
  <si>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</si>
  <si>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</si>
  <si>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</si>
  <si>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</si>
  <si>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</si>
  <si>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</si>
  <si>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</si>
  <si>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</si>
  <si>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</si>
  <si>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</si>
  <si>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</si>
  <si>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</si>
  <si>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</si>
  <si>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</si>
  <si>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</si>
  <si>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</si>
  <si>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MONTE CREMASCO</t>
  </si>
  <si>
    <t>….</t>
  </si>
  <si>
    <t>-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</si>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</sst>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2.0618556701030926</c:v>
                </c:pt>
                <c:pt idx="2">
                  <c:v>3.2040472175379429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29.166666666666668</c:v>
                </c:pt>
                <c:pt idx="2">
                  <c:v>29.189189189189189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064"/>
        <c:axId val="100169984"/>
      </c:lineChart>
      <c:catAx>
        <c:axId val="1001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auto val="1"/>
        <c:lblAlgn val="ctr"/>
        <c:lblOffset val="100"/>
        <c:noMultiLvlLbl val="0"/>
      </c:catAx>
      <c:valAx>
        <c:axId val="1001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3.2040472175379429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29.189189189189189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61.594202898550719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3.2040472175379429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29.189189189189189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3.0543677458766036</v>
      </c>
      <c r="C13" s="30">
        <v>12.480499219968799</v>
      </c>
      <c r="D13" s="30">
        <v>78.522920203735154</v>
      </c>
    </row>
    <row r="14" spans="1:4" ht="19.899999999999999" customHeight="1" x14ac:dyDescent="0.2">
      <c r="A14" s="9" t="s">
        <v>7</v>
      </c>
      <c r="B14" s="30" t="s">
        <v>22</v>
      </c>
      <c r="C14" s="30">
        <v>29.166666666666668</v>
      </c>
      <c r="D14" s="30">
        <v>29.189189189189189</v>
      </c>
    </row>
    <row r="15" spans="1:4" ht="19.899999999999999" customHeight="1" x14ac:dyDescent="0.2">
      <c r="A15" s="9" t="s">
        <v>6</v>
      </c>
      <c r="B15" s="30" t="s">
        <v>22</v>
      </c>
      <c r="C15" s="30">
        <v>2.0618556701030926</v>
      </c>
      <c r="D15" s="30">
        <v>3.2040472175379429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61.594202898550719</v>
      </c>
    </row>
    <row r="17" spans="1:4" ht="19.899999999999999" customHeight="1" x14ac:dyDescent="0.2">
      <c r="A17" s="9" t="s">
        <v>13</v>
      </c>
      <c r="B17" s="30" t="s">
        <v>22</v>
      </c>
      <c r="C17" s="30">
        <v>114.03535980148885</v>
      </c>
      <c r="D17" s="30">
        <v>86.222810667675432</v>
      </c>
    </row>
    <row r="18" spans="1:4" ht="19.899999999999999" customHeight="1" x14ac:dyDescent="0.2">
      <c r="A18" s="9" t="s">
        <v>14</v>
      </c>
      <c r="B18" s="30" t="s">
        <v>22</v>
      </c>
      <c r="C18" s="30">
        <v>59.657142857142851</v>
      </c>
      <c r="D18" s="30">
        <v>48.934198331788693</v>
      </c>
    </row>
    <row r="19" spans="1:4" ht="19.899999999999999" customHeight="1" x14ac:dyDescent="0.2">
      <c r="A19" s="9" t="s">
        <v>8</v>
      </c>
      <c r="B19" s="30" t="s">
        <v>18</v>
      </c>
      <c r="C19" s="30">
        <v>4.1666666666666661</v>
      </c>
      <c r="D19" s="30">
        <v>23.243243243243246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39.285714285714285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92.779888921368027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128.08610830810628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78.522920203735154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29.189189189189189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3.2040472175379429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61.594202898550719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86.222810667675432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48.934198331788693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23.243243243243246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39.285714285714285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92.779888921368027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128.08610830810628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2016-01-26T09:28:53Z</dcterms:modified>
</cp:coreProperties>
</file>