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<sst xmlns="http://schemas.openxmlformats.org/spreadsheetml/2006/main" count="29" uniqueCount="20">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</sst>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3.1765424557116679</c:v>
                </c:pt>
                <c:pt idx="1">
                  <c:v>5.2522100884035359</c:v>
                </c:pt>
                <c:pt idx="2">
                  <c:v>6.9185059422750426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4432"/>
        <c:axId val="157396992"/>
      </c:lineChart>
      <c:catAx>
        <c:axId val="1573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6992"/>
        <c:crosses val="autoZero"/>
        <c:auto val="1"/>
        <c:lblAlgn val="ctr"/>
        <c:lblOffset val="100"/>
        <c:noMultiLvlLbl val="0"/>
      </c:catAx>
      <c:valAx>
        <c:axId val="1573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6.7806963958460598</c:v>
                </c:pt>
                <c:pt idx="1">
                  <c:v>5.4602184087363499</c:v>
                </c:pt>
                <c:pt idx="2">
                  <c:v>6.6213921901528012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8768"/>
        <c:axId val="158617600"/>
      </c:lineChart>
      <c:catAx>
        <c:axId val="158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600"/>
        <c:crosses val="autoZero"/>
        <c:auto val="1"/>
        <c:lblAlgn val="ctr"/>
        <c:lblOffset val="100"/>
        <c:noMultiLvlLbl val="0"/>
      </c:catAx>
      <c:valAx>
        <c:axId val="1586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22.643818849449204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21.542227662178703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5.8001035732780943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22.643818849449204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21.542227662178703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8192"/>
        <c:axId val="158650368"/>
      </c:bubbleChart>
      <c:valAx>
        <c:axId val="1586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0368"/>
        <c:crosses val="autoZero"/>
        <c:crossBetween val="midCat"/>
      </c:valAx>
      <c:valAx>
        <c:axId val="1586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95.346062052505971</v>
      </c>
      <c r="C13" s="22">
        <v>95.625635808748726</v>
      </c>
      <c r="D13" s="22">
        <v>95.194697597348792</v>
      </c>
    </row>
    <row r="14" spans="1:4" ht="17.45" customHeight="1" x14ac:dyDescent="0.2">
      <c r="A14" s="10" t="s">
        <v>6</v>
      </c>
      <c r="B14" s="22">
        <v>6.7806963958460598</v>
      </c>
      <c r="C14" s="22">
        <v>5.4602184087363499</v>
      </c>
      <c r="D14" s="22">
        <v>6.6213921901528012</v>
      </c>
    </row>
    <row r="15" spans="1:4" ht="17.45" customHeight="1" x14ac:dyDescent="0.2">
      <c r="A15" s="10" t="s">
        <v>12</v>
      </c>
      <c r="B15" s="22">
        <v>3.1765424557116679</v>
      </c>
      <c r="C15" s="22">
        <v>5.2522100884035359</v>
      </c>
      <c r="D15" s="22">
        <v>6.9185059422750426</v>
      </c>
    </row>
    <row r="16" spans="1:4" ht="17.45" customHeight="1" x14ac:dyDescent="0.2">
      <c r="A16" s="10" t="s">
        <v>7</v>
      </c>
      <c r="B16" s="22">
        <v>10.925771476230192</v>
      </c>
      <c r="C16" s="22">
        <v>19.239209948792976</v>
      </c>
      <c r="D16" s="22">
        <v>22.643818849449204</v>
      </c>
    </row>
    <row r="17" spans="1:4" ht="17.45" customHeight="1" x14ac:dyDescent="0.2">
      <c r="A17" s="10" t="s">
        <v>8</v>
      </c>
      <c r="B17" s="22">
        <v>25.604670558798997</v>
      </c>
      <c r="C17" s="22">
        <v>21.433796634967081</v>
      </c>
      <c r="D17" s="22">
        <v>21.542227662178703</v>
      </c>
    </row>
    <row r="18" spans="1:4" ht="17.45" customHeight="1" x14ac:dyDescent="0.2">
      <c r="A18" s="10" t="s">
        <v>9</v>
      </c>
      <c r="B18" s="22">
        <v>42.671009771986974</v>
      </c>
      <c r="C18" s="22">
        <v>89.761092150170654</v>
      </c>
      <c r="D18" s="22">
        <v>105.11363636363636</v>
      </c>
    </row>
    <row r="19" spans="1:4" ht="17.45" customHeight="1" x14ac:dyDescent="0.2">
      <c r="A19" s="11" t="s">
        <v>13</v>
      </c>
      <c r="B19" s="23">
        <v>2.7309236947791167</v>
      </c>
      <c r="C19" s="23">
        <v>3.922829581993569</v>
      </c>
      <c r="D19" s="23">
        <v>5.8001035732780943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95.194697597348792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6.6213921901528012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6.9185059422750426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22.643818849449204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21.542227662178703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105.11363636363636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5.8001035732780943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2015-04-16T11:42:41Z</dcterms:modified>
</cp:coreProperties>
</file>