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<sst xmlns="http://schemas.openxmlformats.org/spreadsheetml/2006/main" count="41" uniqueCount="26">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</sst>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105.5944055944056</c:v>
                </c:pt>
                <c:pt idx="1">
                  <c:v>120.8695652173913</c:v>
                </c:pt>
                <c:pt idx="2">
                  <c:v>224.46043165467623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49.017580144777661</c:v>
                </c:pt>
                <c:pt idx="1">
                  <c:v>47.955390334572492</c:v>
                </c:pt>
                <c:pt idx="2">
                  <c:v>53.958201393286885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65.104166666666657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43.403205918618987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48.771929824561404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65.104166666666657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43.403205918618987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63.016528925619831</v>
      </c>
      <c r="C13" s="27">
        <v>58.220502901353967</v>
      </c>
      <c r="D13" s="27">
        <v>65.104166666666657</v>
      </c>
    </row>
    <row r="14" spans="1:4" ht="18.600000000000001" customHeight="1" x14ac:dyDescent="0.2">
      <c r="A14" s="9" t="s">
        <v>8</v>
      </c>
      <c r="B14" s="27">
        <v>34.989648033126294</v>
      </c>
      <c r="C14" s="27">
        <v>38.461538461538467</v>
      </c>
      <c r="D14" s="27">
        <v>43.403205918618987</v>
      </c>
    </row>
    <row r="15" spans="1:4" ht="18.600000000000001" customHeight="1" x14ac:dyDescent="0.2">
      <c r="A15" s="9" t="s">
        <v>9</v>
      </c>
      <c r="B15" s="27">
        <v>49.017580144777661</v>
      </c>
      <c r="C15" s="27">
        <v>47.955390334572492</v>
      </c>
      <c r="D15" s="27">
        <v>53.958201393286885</v>
      </c>
    </row>
    <row r="16" spans="1:4" ht="18.600000000000001" customHeight="1" x14ac:dyDescent="0.2">
      <c r="A16" s="9" t="s">
        <v>10</v>
      </c>
      <c r="B16" s="27">
        <v>105.5944055944056</v>
      </c>
      <c r="C16" s="27">
        <v>120.8695652173913</v>
      </c>
      <c r="D16" s="27">
        <v>224.46043165467623</v>
      </c>
    </row>
    <row r="17" spans="1:4" ht="18.600000000000001" customHeight="1" x14ac:dyDescent="0.2">
      <c r="A17" s="9" t="s">
        <v>6</v>
      </c>
      <c r="B17" s="27">
        <v>67.452830188679243</v>
      </c>
      <c r="C17" s="27">
        <v>57.788944723618087</v>
      </c>
      <c r="D17" s="27">
        <v>48.771929824561404</v>
      </c>
    </row>
    <row r="18" spans="1:4" ht="18.600000000000001" customHeight="1" x14ac:dyDescent="0.2">
      <c r="A18" s="9" t="s">
        <v>11</v>
      </c>
      <c r="B18" s="27">
        <v>19.40928270042194</v>
      </c>
      <c r="C18" s="27">
        <v>6.5891472868217065</v>
      </c>
      <c r="D18" s="27">
        <v>6.807511737089202</v>
      </c>
    </row>
    <row r="19" spans="1:4" ht="18.600000000000001" customHeight="1" x14ac:dyDescent="0.2">
      <c r="A19" s="9" t="s">
        <v>12</v>
      </c>
      <c r="B19" s="27">
        <v>43.037974683544306</v>
      </c>
      <c r="C19" s="27">
        <v>52.906976744186053</v>
      </c>
      <c r="D19" s="27">
        <v>41.666666666666671</v>
      </c>
    </row>
    <row r="20" spans="1:4" ht="18.600000000000001" customHeight="1" x14ac:dyDescent="0.2">
      <c r="A20" s="9" t="s">
        <v>13</v>
      </c>
      <c r="B20" s="27">
        <v>18.354430379746837</v>
      </c>
      <c r="C20" s="27">
        <v>21.899224806201552</v>
      </c>
      <c r="D20" s="27">
        <v>32.74647887323944</v>
      </c>
    </row>
    <row r="21" spans="1:4" ht="18.600000000000001" customHeight="1" x14ac:dyDescent="0.2">
      <c r="A21" s="9" t="s">
        <v>14</v>
      </c>
      <c r="B21" s="27">
        <v>19.198312236286917</v>
      </c>
      <c r="C21" s="27">
        <v>18.604651162790699</v>
      </c>
      <c r="D21" s="27">
        <v>18.779342723004692</v>
      </c>
    </row>
    <row r="22" spans="1:4" ht="18.600000000000001" customHeight="1" x14ac:dyDescent="0.2">
      <c r="A22" s="9" t="s">
        <v>15</v>
      </c>
      <c r="B22" s="27">
        <v>13.502109704641349</v>
      </c>
      <c r="C22" s="27">
        <v>28.488372093023255</v>
      </c>
      <c r="D22" s="27">
        <v>23.591549295774648</v>
      </c>
    </row>
    <row r="23" spans="1:4" ht="18.600000000000001" customHeight="1" x14ac:dyDescent="0.2">
      <c r="A23" s="9" t="s">
        <v>16</v>
      </c>
      <c r="B23" s="27">
        <v>54.219409282700425</v>
      </c>
      <c r="C23" s="27">
        <v>38.565891472868216</v>
      </c>
      <c r="D23" s="27">
        <v>31.572769953051644</v>
      </c>
    </row>
    <row r="24" spans="1:4" ht="18.600000000000001" customHeight="1" x14ac:dyDescent="0.2">
      <c r="A24" s="9" t="s">
        <v>17</v>
      </c>
      <c r="B24" s="27">
        <v>12.658227848101266</v>
      </c>
      <c r="C24" s="27">
        <v>16.279069767441861</v>
      </c>
      <c r="D24" s="27">
        <v>21.5962441314554</v>
      </c>
    </row>
    <row r="25" spans="1:4" ht="18.600000000000001" customHeight="1" x14ac:dyDescent="0.2">
      <c r="A25" s="10" t="s">
        <v>18</v>
      </c>
      <c r="B25" s="28">
        <v>153.91621129326046</v>
      </c>
      <c r="C25" s="28">
        <v>136.36363636363635</v>
      </c>
      <c r="D25" s="28">
        <v>180.09302325581396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65.104166666666657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43.403205918618987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53.958201393286885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224.46043165467623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48.771929824561404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6.807511737089202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41.666666666666671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32.74647887323944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18.779342723004692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23.591549295774648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31.572769953051644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21.5962441314554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180.09302325581396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2016-01-28T12:22:54Z</dcterms:modified>
</cp:coreProperties>
</file>