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<sst xmlns="http://schemas.openxmlformats.org/spreadsheetml/2006/main" count="25" uniqueCount="18">
  <si>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</si>
  <si>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</si>
  <si>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</si>
  <si>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</si>
  <si>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</si>
  <si>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</si>
  <si>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</si>
  <si>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</si>
  <si>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</si>
  <si>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</si>
  <si>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</si>
  <si>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</si>
  <si>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</si>
  <si>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</si>
  <si>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</si>
  <si>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MARTIGNANA DI PO</t>
  </si>
  <si>
    <t>Martignana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</si>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</sst>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63.131313131313128</c:v>
                </c:pt>
                <c:pt idx="1">
                  <c:v>91.111111111111114</c:v>
                </c:pt>
                <c:pt idx="2">
                  <c:v>127.08333333333333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7680"/>
        <c:axId val="92489600"/>
      </c:lineChart>
      <c:catAx>
        <c:axId val="924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9600"/>
        <c:crosses val="autoZero"/>
        <c:auto val="1"/>
        <c:lblAlgn val="ctr"/>
        <c:lblOffset val="100"/>
        <c:noMultiLvlLbl val="0"/>
      </c:catAx>
      <c:valAx>
        <c:axId val="924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97.186461307991195</c:v>
                </c:pt>
                <c:pt idx="1">
                  <c:v>90.461397599816877</c:v>
                </c:pt>
                <c:pt idx="2">
                  <c:v>89.135360763267741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127.08333333333333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0.51487414187643021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89.135360763267741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97.186461307991195</v>
      </c>
      <c r="C13" s="19">
        <v>90.461397599816877</v>
      </c>
      <c r="D13" s="19">
        <v>89.135360763267741</v>
      </c>
    </row>
    <row r="14" spans="1:4" ht="20.45" customHeight="1" x14ac:dyDescent="0.2">
      <c r="A14" s="8" t="s">
        <v>8</v>
      </c>
      <c r="B14" s="19">
        <v>1.2903225806451613</v>
      </c>
      <c r="C14" s="19">
        <v>3.3381712626995643</v>
      </c>
      <c r="D14" s="19">
        <v>4.5787545787545785</v>
      </c>
    </row>
    <row r="15" spans="1:4" ht="20.45" customHeight="1" x14ac:dyDescent="0.2">
      <c r="A15" s="8" t="s">
        <v>9</v>
      </c>
      <c r="B15" s="19">
        <v>63.131313131313128</v>
      </c>
      <c r="C15" s="19">
        <v>91.111111111111114</v>
      </c>
      <c r="D15" s="19">
        <v>127.08333333333333</v>
      </c>
    </row>
    <row r="16" spans="1:4" ht="20.45" customHeight="1" x14ac:dyDescent="0.2">
      <c r="A16" s="8" t="s">
        <v>10</v>
      </c>
      <c r="B16" s="19">
        <v>1.0576923076923077</v>
      </c>
      <c r="C16" s="19">
        <v>0.74937552039966693</v>
      </c>
      <c r="D16" s="19">
        <v>0.51487414187643021</v>
      </c>
    </row>
    <row r="17" spans="1:4" ht="20.45" customHeight="1" x14ac:dyDescent="0.2">
      <c r="A17" s="9" t="s">
        <v>7</v>
      </c>
      <c r="B17" s="20">
        <v>55.701754385964911</v>
      </c>
      <c r="C17" s="20">
        <v>38.938053097345133</v>
      </c>
      <c r="D17" s="20">
        <v>14.973262032085561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89.135360763267741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4.5787545787545785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127.08333333333333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0.51487414187643021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14.973262032085561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2016-01-28T09:38:07Z</dcterms:modified>
</cp:coreProperties>
</file>