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<sst xmlns="http://schemas.openxmlformats.org/spreadsheetml/2006/main" count="40" uniqueCount="25">
  <si>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</si>
  <si>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</si>
  <si>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</si>
  <si>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</si>
  <si>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</si>
  <si>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</si>
  <si>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</si>
  <si>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</si>
  <si>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</si>
  <si>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</si>
  <si>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</si>
  <si>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</si>
  <si>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</si>
  <si>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</si>
  <si>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</si>
  <si>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</si>
  <si>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</si>
  <si>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</si>
  <si>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</si>
  <si>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</si>
  <si>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</si>
  <si>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</si>
  <si>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MARTIGNANA DI PO</t>
  </si>
  <si>
    <t>Martignana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</si>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</sst>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74.873096446700501</c:v>
                </c:pt>
                <c:pt idx="1">
                  <c:v>77.426160337552744</c:v>
                </c:pt>
                <c:pt idx="2">
                  <c:v>79.16083916083916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129.13959390862945</c:v>
                </c:pt>
                <c:pt idx="1">
                  <c:v>134.44514767932489</c:v>
                </c:pt>
                <c:pt idx="2">
                  <c:v>130.02937062937062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Martignana di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79.16083916083916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130.02937062937062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5.8461538461538458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Martignana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79.16083916083916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130.02937062937062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74.873096446700501</v>
      </c>
      <c r="C13" s="22">
        <v>77.426160337552744</v>
      </c>
      <c r="D13" s="22">
        <v>79.16083916083916</v>
      </c>
    </row>
    <row r="14" spans="1:4" ht="19.149999999999999" customHeight="1" x14ac:dyDescent="0.2">
      <c r="A14" s="11" t="s">
        <v>7</v>
      </c>
      <c r="B14" s="22">
        <v>129.13959390862945</v>
      </c>
      <c r="C14" s="22">
        <v>134.44514767932489</v>
      </c>
      <c r="D14" s="22">
        <v>130.02937062937062</v>
      </c>
    </row>
    <row r="15" spans="1:4" ht="19.149999999999999" customHeight="1" x14ac:dyDescent="0.2">
      <c r="A15" s="11" t="s">
        <v>8</v>
      </c>
      <c r="B15" s="22" t="s">
        <v>17</v>
      </c>
      <c r="C15" s="22">
        <v>0.74812967581047385</v>
      </c>
      <c r="D15" s="22">
        <v>5.8461538461538458</v>
      </c>
    </row>
    <row r="16" spans="1:4" ht="19.149999999999999" customHeight="1" x14ac:dyDescent="0.2">
      <c r="A16" s="11" t="s">
        <v>10</v>
      </c>
      <c r="B16" s="22">
        <v>13.163972286374134</v>
      </c>
      <c r="C16" s="22">
        <v>13.914656771799629</v>
      </c>
      <c r="D16" s="22">
        <v>7.8534031413612562</v>
      </c>
    </row>
    <row r="17" spans="1:4" ht="19.149999999999999" customHeight="1" x14ac:dyDescent="0.2">
      <c r="A17" s="11" t="s">
        <v>11</v>
      </c>
      <c r="B17" s="22">
        <v>21.739130434782609</v>
      </c>
      <c r="C17" s="22">
        <v>47.368421052631575</v>
      </c>
      <c r="D17" s="22">
        <v>8.3333333333333321</v>
      </c>
    </row>
    <row r="18" spans="1:4" ht="19.149999999999999" customHeight="1" x14ac:dyDescent="0.2">
      <c r="A18" s="11" t="s">
        <v>12</v>
      </c>
      <c r="B18" s="22">
        <v>16.153846153846189</v>
      </c>
      <c r="C18" s="22">
        <v>18.383458646616646</v>
      </c>
      <c r="D18" s="22">
        <v>16.568228105906201</v>
      </c>
    </row>
    <row r="19" spans="1:4" ht="19.149999999999999" customHeight="1" x14ac:dyDescent="0.2">
      <c r="A19" s="11" t="s">
        <v>13</v>
      </c>
      <c r="B19" s="22">
        <v>92.258883248730967</v>
      </c>
      <c r="C19" s="22">
        <v>99.578059071729967</v>
      </c>
      <c r="D19" s="22">
        <v>99.405594405594414</v>
      </c>
    </row>
    <row r="20" spans="1:4" ht="19.149999999999999" customHeight="1" x14ac:dyDescent="0.2">
      <c r="A20" s="11" t="s">
        <v>15</v>
      </c>
      <c r="B20" s="22" t="s">
        <v>17</v>
      </c>
      <c r="C20" s="22">
        <v>94.339622641509436</v>
      </c>
      <c r="D20" s="22">
        <v>95.615514333895447</v>
      </c>
    </row>
    <row r="21" spans="1:4" ht="19.149999999999999" customHeight="1" x14ac:dyDescent="0.2">
      <c r="A21" s="11" t="s">
        <v>16</v>
      </c>
      <c r="B21" s="22" t="s">
        <v>17</v>
      </c>
      <c r="C21" s="22">
        <v>1.3477088948787064</v>
      </c>
      <c r="D21" s="22">
        <v>0</v>
      </c>
    </row>
    <row r="22" spans="1:4" ht="19.149999999999999" customHeight="1" x14ac:dyDescent="0.2">
      <c r="A22" s="11" t="s">
        <v>6</v>
      </c>
      <c r="B22" s="22">
        <v>47.461928934010153</v>
      </c>
      <c r="C22" s="22">
        <v>39.662447257383967</v>
      </c>
      <c r="D22" s="22">
        <v>16.642958748221908</v>
      </c>
    </row>
    <row r="23" spans="1:4" ht="19.149999999999999" customHeight="1" x14ac:dyDescent="0.2">
      <c r="A23" s="12" t="s">
        <v>14</v>
      </c>
      <c r="B23" s="23">
        <v>39.080459770114942</v>
      </c>
      <c r="C23" s="23">
        <v>41.436464088397791</v>
      </c>
      <c r="D23" s="23">
        <v>40.239043824701191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79.16083916083916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130.02937062937062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5.8461538461538458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7.8534031413612562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8.3333333333333321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16.568228105906201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99.405594405594414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95.615514333895447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16.642958748221908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40.239043824701191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2016-01-27T09:06:15Z</dcterms:modified>
</cp:coreProperties>
</file>