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<sst xmlns="http://schemas.openxmlformats.org/spreadsheetml/2006/main" count="29" uniqueCount="20">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</sst>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8.7076076993583875</c:v>
                </c:pt>
                <c:pt idx="1">
                  <c:v>9.4594594594594597</c:v>
                </c:pt>
                <c:pt idx="2">
                  <c:v>8.927628103539357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3280"/>
        <c:axId val="157395200"/>
      </c:lineChart>
      <c:catAx>
        <c:axId val="157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5200"/>
        <c:crosses val="autoZero"/>
        <c:auto val="1"/>
        <c:lblAlgn val="ctr"/>
        <c:lblOffset val="100"/>
        <c:noMultiLvlLbl val="0"/>
      </c:catAx>
      <c:valAx>
        <c:axId val="1573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4.6746104491292391</c:v>
                </c:pt>
                <c:pt idx="1">
                  <c:v>4.5310015898251192</c:v>
                </c:pt>
                <c:pt idx="2">
                  <c:v>7.659799260433175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7616"/>
        <c:axId val="158612096"/>
      </c:lineChart>
      <c:catAx>
        <c:axId val="1586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096"/>
        <c:crosses val="autoZero"/>
        <c:auto val="1"/>
        <c:lblAlgn val="ctr"/>
        <c:lblOffset val="100"/>
        <c:noMultiLvlLbl val="0"/>
      </c:catAx>
      <c:valAx>
        <c:axId val="1586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25.118858954041208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24.881141045958795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5.9895833333333339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25.118858954041208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24.881141045958795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7040"/>
        <c:axId val="158648960"/>
      </c:bubbleChart>
      <c:valAx>
        <c:axId val="1586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960"/>
        <c:crosses val="autoZero"/>
        <c:crossBetween val="midCat"/>
      </c:valAx>
      <c:valAx>
        <c:axId val="1586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101.29151291512915</v>
      </c>
      <c r="C13" s="22">
        <v>94.135802469135797</v>
      </c>
      <c r="D13" s="22">
        <v>99.053627760252354</v>
      </c>
    </row>
    <row r="14" spans="1:4" ht="17.45" customHeight="1" x14ac:dyDescent="0.2">
      <c r="A14" s="10" t="s">
        <v>6</v>
      </c>
      <c r="B14" s="22">
        <v>4.6746104491292391</v>
      </c>
      <c r="C14" s="22">
        <v>4.5310015898251192</v>
      </c>
      <c r="D14" s="22">
        <v>7.659799260433175</v>
      </c>
    </row>
    <row r="15" spans="1:4" ht="17.45" customHeight="1" x14ac:dyDescent="0.2">
      <c r="A15" s="10" t="s">
        <v>12</v>
      </c>
      <c r="B15" s="22">
        <v>8.7076076993583875</v>
      </c>
      <c r="C15" s="22">
        <v>9.4594594594594597</v>
      </c>
      <c r="D15" s="22">
        <v>8.927628103539357</v>
      </c>
    </row>
    <row r="16" spans="1:4" ht="17.45" customHeight="1" x14ac:dyDescent="0.2">
      <c r="A16" s="10" t="s">
        <v>7</v>
      </c>
      <c r="B16" s="22">
        <v>30.323450134770891</v>
      </c>
      <c r="C16" s="22">
        <v>34.164588528678301</v>
      </c>
      <c r="D16" s="22">
        <v>25.118858954041208</v>
      </c>
    </row>
    <row r="17" spans="1:4" ht="17.45" customHeight="1" x14ac:dyDescent="0.2">
      <c r="A17" s="10" t="s">
        <v>8</v>
      </c>
      <c r="B17" s="22">
        <v>16.711590296495956</v>
      </c>
      <c r="C17" s="22">
        <v>22.693266832917704</v>
      </c>
      <c r="D17" s="22">
        <v>24.881141045958795</v>
      </c>
    </row>
    <row r="18" spans="1:4" ht="17.45" customHeight="1" x14ac:dyDescent="0.2">
      <c r="A18" s="10" t="s">
        <v>9</v>
      </c>
      <c r="B18" s="22">
        <v>181.45161290322579</v>
      </c>
      <c r="C18" s="22">
        <v>150.54945054945054</v>
      </c>
      <c r="D18" s="22">
        <v>100.95541401273887</v>
      </c>
    </row>
    <row r="19" spans="1:4" ht="17.45" customHeight="1" x14ac:dyDescent="0.2">
      <c r="A19" s="11" t="s">
        <v>13</v>
      </c>
      <c r="B19" s="23">
        <v>1.3993541442411195</v>
      </c>
      <c r="C19" s="23">
        <v>1.7142857142857144</v>
      </c>
      <c r="D19" s="23">
        <v>5.9895833333333339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99.053627760252354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7.659799260433175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8.927628103539357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25.118858954041208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24.881141045958795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100.95541401273887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5.9895833333333339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2015-04-16T11:42:41Z</dcterms:modified>
</cp:coreProperties>
</file>