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<sst xmlns="http://schemas.openxmlformats.org/spreadsheetml/2006/main" count="31" uniqueCount="21">
  <si>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</si>
  <si>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</si>
  <si>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</si>
  <si>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</si>
  <si>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</si>
  <si>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</si>
  <si>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</si>
  <si>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</si>
  <si>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</si>
  <si>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</si>
  <si>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</si>
  <si>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</si>
  <si>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</si>
  <si>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</si>
  <si>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</si>
  <si>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</si>
  <si>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</si>
  <si>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</si>
  <si>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MARTIGNANA DI PO</t>
  </si>
  <si>
    <t>Martignana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</si>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</sst>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73.11646360261102</c:v>
                </c:pt>
                <c:pt idx="1">
                  <c:v>84.30844290750197</c:v>
                </c:pt>
                <c:pt idx="2">
                  <c:v>126.86477140214724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-0.27089678304701437</c:v>
                </c:pt>
                <c:pt idx="1">
                  <c:v>1.4344757728518953</c:v>
                </c:pt>
                <c:pt idx="2">
                  <c:v>4.1710393495499876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408"/>
        <c:axId val="89919872"/>
      </c:lineChart>
      <c:catAx>
        <c:axId val="899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Martignana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5.6053270840226155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3.9099141160229944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4.1710393495499876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Martignana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5.6053270840226155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3.9099141160229944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1091</v>
      </c>
      <c r="C13" s="29">
        <v>1258</v>
      </c>
      <c r="D13" s="29">
        <v>1893</v>
      </c>
    </row>
    <row r="14" spans="1:4" ht="19.149999999999999" customHeight="1" x14ac:dyDescent="0.2">
      <c r="A14" s="9" t="s">
        <v>9</v>
      </c>
      <c r="B14" s="28">
        <v>-0.27089678304701437</v>
      </c>
      <c r="C14" s="28">
        <v>1.4344757728518953</v>
      </c>
      <c r="D14" s="28">
        <v>4.1710393495499876</v>
      </c>
    </row>
    <row r="15" spans="1:4" ht="19.149999999999999" customHeight="1" x14ac:dyDescent="0.2">
      <c r="A15" s="9" t="s">
        <v>10</v>
      </c>
      <c r="B15" s="28" t="s">
        <v>2</v>
      </c>
      <c r="C15" s="28">
        <v>3.9118244959271298</v>
      </c>
      <c r="D15" s="28">
        <v>5.6053270840226155</v>
      </c>
    </row>
    <row r="16" spans="1:4" ht="19.149999999999999" customHeight="1" x14ac:dyDescent="0.2">
      <c r="A16" s="9" t="s">
        <v>11</v>
      </c>
      <c r="B16" s="28" t="s">
        <v>2</v>
      </c>
      <c r="C16" s="28">
        <v>1.0737967080848509</v>
      </c>
      <c r="D16" s="28">
        <v>3.9099141160229944</v>
      </c>
    </row>
    <row r="17" spans="1:4" ht="19.149999999999999" customHeight="1" x14ac:dyDescent="0.2">
      <c r="A17" s="9" t="s">
        <v>12</v>
      </c>
      <c r="B17" s="22">
        <v>2.9102141622099804</v>
      </c>
      <c r="C17" s="22">
        <v>5.0012270052407954</v>
      </c>
      <c r="D17" s="22">
        <v>5.2929989140489493</v>
      </c>
    </row>
    <row r="18" spans="1:4" ht="19.149999999999999" customHeight="1" x14ac:dyDescent="0.2">
      <c r="A18" s="9" t="s">
        <v>13</v>
      </c>
      <c r="B18" s="22">
        <v>4.4912923923006414</v>
      </c>
      <c r="C18" s="22">
        <v>1.9872813990461049</v>
      </c>
      <c r="D18" s="22">
        <v>1.5319598520866351</v>
      </c>
    </row>
    <row r="19" spans="1:4" ht="19.149999999999999" customHeight="1" x14ac:dyDescent="0.2">
      <c r="A19" s="11" t="s">
        <v>14</v>
      </c>
      <c r="B19" s="23">
        <v>73.11646360261102</v>
      </c>
      <c r="C19" s="23">
        <v>84.30844290750197</v>
      </c>
      <c r="D19" s="23">
        <v>126.86477140214724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1893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4.1710393495499876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5.6053270840226155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3.9099141160229944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5.2929989140489493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1.5319598520866351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126.86477140214724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2016-02-17T10:05:37Z</dcterms:modified>
</cp:coreProperties>
</file>