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<sst xmlns="http://schemas.openxmlformats.org/spreadsheetml/2006/main" count="33" uniqueCount="22">
  <si>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</si>
  <si>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</si>
  <si>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</si>
  <si>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</si>
  <si>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</si>
  <si>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</si>
  <si>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</si>
  <si>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</si>
  <si>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</si>
  <si>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</si>
  <si>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</si>
  <si>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</si>
  <si>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</si>
  <si>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</si>
  <si>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</si>
  <si>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</si>
  <si>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</si>
  <si>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</si>
  <si>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</si>
  <si>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MALAGNINO</t>
  </si>
  <si>
    <t>Malagnino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</si>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</sst>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67.307692307692307</c:v>
                </c:pt>
                <c:pt idx="1">
                  <c:v>66.11570247933885</c:v>
                </c:pt>
                <c:pt idx="2">
                  <c:v>73.421667965705367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57.310924369747895</c:v>
                </c:pt>
                <c:pt idx="1">
                  <c:v>68.28125</c:v>
                </c:pt>
                <c:pt idx="2">
                  <c:v>79.405520169851386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6.0509554140127388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10.509554140127388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79.405520169851386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67.307692307692307</v>
      </c>
      <c r="C13" s="21">
        <v>66.11570247933885</v>
      </c>
      <c r="D13" s="21">
        <v>73.421667965705367</v>
      </c>
    </row>
    <row r="14" spans="1:4" ht="17.45" customHeight="1" x14ac:dyDescent="0.2">
      <c r="A14" s="10" t="s">
        <v>12</v>
      </c>
      <c r="B14" s="21">
        <v>43.552036199095021</v>
      </c>
      <c r="C14" s="21">
        <v>48.863636363636367</v>
      </c>
      <c r="D14" s="21">
        <v>57.053780202650039</v>
      </c>
    </row>
    <row r="15" spans="1:4" ht="17.45" customHeight="1" x14ac:dyDescent="0.2">
      <c r="A15" s="10" t="s">
        <v>13</v>
      </c>
      <c r="B15" s="21">
        <v>191.48936170212767</v>
      </c>
      <c r="C15" s="21">
        <v>387.77777777777777</v>
      </c>
      <c r="D15" s="21">
        <v>556.19047619047615</v>
      </c>
    </row>
    <row r="16" spans="1:4" ht="17.45" customHeight="1" x14ac:dyDescent="0.2">
      <c r="A16" s="10" t="s">
        <v>6</v>
      </c>
      <c r="B16" s="21">
        <v>166.66666666666669</v>
      </c>
      <c r="C16" s="21">
        <v>161.03896103896105</v>
      </c>
      <c r="D16" s="21">
        <v>140.95238095238096</v>
      </c>
    </row>
    <row r="17" spans="1:4" ht="17.45" customHeight="1" x14ac:dyDescent="0.2">
      <c r="A17" s="10" t="s">
        <v>7</v>
      </c>
      <c r="B17" s="21">
        <v>57.310924369747895</v>
      </c>
      <c r="C17" s="21">
        <v>68.28125</v>
      </c>
      <c r="D17" s="21">
        <v>79.405520169851386</v>
      </c>
    </row>
    <row r="18" spans="1:4" ht="17.45" customHeight="1" x14ac:dyDescent="0.2">
      <c r="A18" s="10" t="s">
        <v>14</v>
      </c>
      <c r="B18" s="21">
        <v>8.7394957983193269</v>
      </c>
      <c r="C18" s="21">
        <v>10.15625</v>
      </c>
      <c r="D18" s="21">
        <v>6.0509554140127388</v>
      </c>
    </row>
    <row r="19" spans="1:4" ht="17.45" customHeight="1" x14ac:dyDescent="0.2">
      <c r="A19" s="10" t="s">
        <v>8</v>
      </c>
      <c r="B19" s="21">
        <v>22.016806722689076</v>
      </c>
      <c r="C19" s="21">
        <v>11.09375</v>
      </c>
      <c r="D19" s="21">
        <v>10.509554140127388</v>
      </c>
    </row>
    <row r="20" spans="1:4" ht="17.45" customHeight="1" x14ac:dyDescent="0.2">
      <c r="A20" s="10" t="s">
        <v>10</v>
      </c>
      <c r="B20" s="21">
        <v>94.789915966386545</v>
      </c>
      <c r="C20" s="21">
        <v>88.59375</v>
      </c>
      <c r="D20" s="21">
        <v>88.853503184713375</v>
      </c>
    </row>
    <row r="21" spans="1:4" ht="17.45" customHeight="1" x14ac:dyDescent="0.2">
      <c r="A21" s="11" t="s">
        <v>9</v>
      </c>
      <c r="B21" s="22">
        <v>1.680672268907563</v>
      </c>
      <c r="C21" s="22">
        <v>2.8125</v>
      </c>
      <c r="D21" s="22">
        <v>3.8216560509554141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73.421667965705367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57.053780202650039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556.19047619047615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140.95238095238096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79.405520169851386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6.0509554140127388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10.509554140127388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88.853503184713375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3.8216560509554141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2016-01-28T16:46:18Z</dcterms:modified>
</cp:coreProperties>
</file>