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<sst xmlns="http://schemas.openxmlformats.org/spreadsheetml/2006/main" count="23" uniqueCount="17">
  <si>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</si>
  <si>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</si>
  <si>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</si>
  <si>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</si>
  <si>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</si>
  <si>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</si>
  <si>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</si>
  <si>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</si>
  <si>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</si>
  <si>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</si>
  <si>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</si>
  <si>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</si>
  <si>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</si>
  <si>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</si>
  <si>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MALAGNINO</t>
  </si>
  <si>
    <t>Malagnino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</si>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</sst>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2.3411371237458192</c:v>
                </c:pt>
                <c:pt idx="1">
                  <c:v>4.0816326530612246</c:v>
                </c:pt>
                <c:pt idx="2">
                  <c:v>2.8446389496717726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Malagnino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9.1903719912472646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2.8446389496717726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2.8446389496717726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Malagnino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9.1903719912472646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2.8446389496717726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7.3578595317725757</c:v>
                </c:pt>
                <c:pt idx="1">
                  <c:v>7.5801749271137027</c:v>
                </c:pt>
                <c:pt idx="2">
                  <c:v>9.1903719912472646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24.264705882352942</v>
      </c>
      <c r="C13" s="28">
        <v>23.728813559322035</v>
      </c>
      <c r="D13" s="28">
        <v>25.619834710743799</v>
      </c>
    </row>
    <row r="14" spans="1:4" ht="19.899999999999999" customHeight="1" x14ac:dyDescent="0.2">
      <c r="A14" s="9" t="s">
        <v>8</v>
      </c>
      <c r="B14" s="28">
        <v>4.0133779264214047</v>
      </c>
      <c r="C14" s="28">
        <v>2.3323615160349855</v>
      </c>
      <c r="D14" s="28">
        <v>2.8446389496717726</v>
      </c>
    </row>
    <row r="15" spans="1:4" ht="19.899999999999999" customHeight="1" x14ac:dyDescent="0.2">
      <c r="A15" s="9" t="s">
        <v>9</v>
      </c>
      <c r="B15" s="28">
        <v>7.3578595317725757</v>
      </c>
      <c r="C15" s="28">
        <v>7.5801749271137027</v>
      </c>
      <c r="D15" s="28">
        <v>9.1903719912472646</v>
      </c>
    </row>
    <row r="16" spans="1:4" ht="19.899999999999999" customHeight="1" x14ac:dyDescent="0.2">
      <c r="A16" s="10" t="s">
        <v>7</v>
      </c>
      <c r="B16" s="29">
        <v>2.3411371237458192</v>
      </c>
      <c r="C16" s="29">
        <v>4.0816326530612246</v>
      </c>
      <c r="D16" s="29">
        <v>2.8446389496717726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25.619834710743799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2.8446389496717726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9.1903719912472646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2.8446389496717726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2016-01-26T15:35:32Z</dcterms:modified>
</cp:coreProperties>
</file>