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<sst xmlns="http://schemas.openxmlformats.org/spreadsheetml/2006/main" count="21" uniqueCount="16">
  <si>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</si>
  <si>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</si>
  <si>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</si>
  <si>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</si>
  <si>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</si>
  <si>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</si>
  <si>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</si>
  <si>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</si>
  <si>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</si>
  <si>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</si>
  <si>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</si>
  <si>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</si>
  <si>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</si>
  <si>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MALAGNINO</t>
  </si>
  <si>
    <t>Malagnino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</si>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</sst>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2.7792915531335152</c:v>
                </c:pt>
                <c:pt idx="1">
                  <c:v>2.687793427230047</c:v>
                </c:pt>
                <c:pt idx="2">
                  <c:v>2.4361022364217253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2688"/>
        <c:axId val="177687552"/>
      </c:lineChart>
      <c:catAx>
        <c:axId val="1776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552"/>
        <c:crosses val="autoZero"/>
        <c:auto val="1"/>
        <c:lblAlgn val="ctr"/>
        <c:lblOffset val="100"/>
        <c:noMultiLvlLbl val="0"/>
      </c:catAx>
      <c:valAx>
        <c:axId val="17768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76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17.438692098092641</c:v>
                </c:pt>
                <c:pt idx="1">
                  <c:v>19.483568075117372</c:v>
                </c:pt>
                <c:pt idx="2">
                  <c:v>26.038338658146966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15456"/>
        <c:axId val="177718400"/>
      </c:lineChart>
      <c:catAx>
        <c:axId val="17771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8400"/>
        <c:crosses val="autoZero"/>
        <c:auto val="1"/>
        <c:lblAlgn val="ctr"/>
        <c:lblOffset val="100"/>
        <c:noMultiLvlLbl val="0"/>
      </c:catAx>
      <c:valAx>
        <c:axId val="1777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1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Malagnino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26.038338658146966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0.95846645367412142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2.4361022364217253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35104"/>
        <c:axId val="178362240"/>
      </c:bubbleChart>
      <c:valAx>
        <c:axId val="17833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2240"/>
        <c:crosses val="autoZero"/>
        <c:crossBetween val="midCat"/>
      </c:valAx>
      <c:valAx>
        <c:axId val="1783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35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2.7792915531335152</v>
      </c>
      <c r="C13" s="27">
        <v>2.687793427230047</v>
      </c>
      <c r="D13" s="27">
        <v>2.4361022364217253</v>
      </c>
    </row>
    <row r="14" spans="1:4" ht="21.6" customHeight="1" x14ac:dyDescent="0.2">
      <c r="A14" s="8" t="s">
        <v>5</v>
      </c>
      <c r="B14" s="27">
        <v>17.438692098092641</v>
      </c>
      <c r="C14" s="27">
        <v>19.483568075117372</v>
      </c>
      <c r="D14" s="27">
        <v>26.038338658146966</v>
      </c>
    </row>
    <row r="15" spans="1:4" ht="21.6" customHeight="1" x14ac:dyDescent="0.2">
      <c r="A15" s="9" t="s">
        <v>6</v>
      </c>
      <c r="B15" s="28">
        <v>1.0899182561307901</v>
      </c>
      <c r="C15" s="28">
        <v>0</v>
      </c>
      <c r="D15" s="28">
        <v>0.95846645367412142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2.4361022364217253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26.038338658146966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0.95846645367412142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2015-04-17T08:31:38Z</dcterms:modified>
</cp:coreProperties>
</file>