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<sst xmlns="http://schemas.openxmlformats.org/spreadsheetml/2006/main" count="29" uniqueCount="20">
  <si>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</si>
  <si>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</si>
  <si>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</si>
  <si>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</si>
  <si>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</si>
  <si>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</si>
  <si>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</si>
  <si>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</si>
  <si>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</si>
  <si>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</si>
  <si>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</si>
  <si>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</si>
  <si>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</si>
  <si>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</si>
  <si>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</si>
  <si>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</si>
  <si>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</si>
  <si>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MALAGNINO</t>
  </si>
  <si>
    <t>Malagnino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</si>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</sst>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6.2745098039215685</c:v>
                </c:pt>
                <c:pt idx="1">
                  <c:v>7.1615720524017465</c:v>
                </c:pt>
                <c:pt idx="2">
                  <c:v>7.3442622950819674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92256"/>
        <c:axId val="157394432"/>
      </c:lineChart>
      <c:catAx>
        <c:axId val="1573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94432"/>
        <c:crosses val="autoZero"/>
        <c:auto val="1"/>
        <c:lblAlgn val="ctr"/>
        <c:lblOffset val="100"/>
        <c:noMultiLvlLbl val="0"/>
      </c:catAx>
      <c:valAx>
        <c:axId val="1573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92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5.5882352941176476</c:v>
                </c:pt>
                <c:pt idx="1">
                  <c:v>5.5021834061135371</c:v>
                </c:pt>
                <c:pt idx="2">
                  <c:v>6.7540983606557372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07232"/>
        <c:axId val="158611712"/>
      </c:lineChart>
      <c:catAx>
        <c:axId val="15860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1712"/>
        <c:crosses val="autoZero"/>
        <c:auto val="1"/>
        <c:lblAlgn val="ctr"/>
        <c:lblOffset val="100"/>
        <c:noMultiLvlLbl val="0"/>
      </c:catAx>
      <c:valAx>
        <c:axId val="15861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7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Malagnino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22.830188679245282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21.037735849056606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5.4183266932270913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Malagnino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22.830188679245282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21.037735849056606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45632"/>
        <c:axId val="158648576"/>
      </c:bubbleChart>
      <c:valAx>
        <c:axId val="1586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8576"/>
        <c:crosses val="autoZero"/>
        <c:crossBetween val="midCat"/>
      </c:valAx>
      <c:valAx>
        <c:axId val="15864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98.443579766536971</v>
      </c>
      <c r="C13" s="22">
        <v>92.436974789915965</v>
      </c>
      <c r="D13" s="22">
        <v>96.520618556701038</v>
      </c>
    </row>
    <row r="14" spans="1:4" ht="17.45" customHeight="1" x14ac:dyDescent="0.2">
      <c r="A14" s="10" t="s">
        <v>6</v>
      </c>
      <c r="B14" s="22">
        <v>5.5882352941176476</v>
      </c>
      <c r="C14" s="22">
        <v>5.5021834061135371</v>
      </c>
      <c r="D14" s="22">
        <v>6.7540983606557372</v>
      </c>
    </row>
    <row r="15" spans="1:4" ht="17.45" customHeight="1" x14ac:dyDescent="0.2">
      <c r="A15" s="10" t="s">
        <v>12</v>
      </c>
      <c r="B15" s="22">
        <v>6.2745098039215685</v>
      </c>
      <c r="C15" s="22">
        <v>7.1615720524017465</v>
      </c>
      <c r="D15" s="22">
        <v>7.3442622950819674</v>
      </c>
    </row>
    <row r="16" spans="1:4" ht="17.45" customHeight="1" x14ac:dyDescent="0.2">
      <c r="A16" s="10" t="s">
        <v>7</v>
      </c>
      <c r="B16" s="22">
        <v>18.655692729766805</v>
      </c>
      <c r="C16" s="22">
        <v>22.236180904522612</v>
      </c>
      <c r="D16" s="22">
        <v>22.830188679245282</v>
      </c>
    </row>
    <row r="17" spans="1:4" ht="17.45" customHeight="1" x14ac:dyDescent="0.2">
      <c r="A17" s="10" t="s">
        <v>8</v>
      </c>
      <c r="B17" s="22">
        <v>21.262002743484228</v>
      </c>
      <c r="C17" s="22">
        <v>21.608040201005025</v>
      </c>
      <c r="D17" s="22">
        <v>21.037735849056606</v>
      </c>
    </row>
    <row r="18" spans="1:4" ht="17.45" customHeight="1" x14ac:dyDescent="0.2">
      <c r="A18" s="10" t="s">
        <v>9</v>
      </c>
      <c r="B18" s="22">
        <v>87.741935483870975</v>
      </c>
      <c r="C18" s="22">
        <v>102.90697674418605</v>
      </c>
      <c r="D18" s="22">
        <v>108.5201793721973</v>
      </c>
    </row>
    <row r="19" spans="1:4" ht="17.45" customHeight="1" x14ac:dyDescent="0.2">
      <c r="A19" s="11" t="s">
        <v>13</v>
      </c>
      <c r="B19" s="23">
        <v>1.1056511056511056</v>
      </c>
      <c r="C19" s="23">
        <v>2.021276595744681</v>
      </c>
      <c r="D19" s="23">
        <v>5.4183266932270913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96.520618556701038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6.7540983606557372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7.3442622950819674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22.830188679245282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21.037735849056606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108.5201793721973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5.4183266932270913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2015-04-16T11:42:40Z</dcterms:modified>
</cp:coreProperties>
</file>