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<sst xmlns="http://schemas.openxmlformats.org/spreadsheetml/2006/main" count="40" uniqueCount="23">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</sst>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1.5950920245398774</c:v>
                </c:pt>
                <c:pt idx="1">
                  <c:v>1.3474494706448508</c:v>
                </c:pt>
                <c:pt idx="2">
                  <c:v>1.4234875444839856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7.312252964426877</c:v>
                </c:pt>
                <c:pt idx="1">
                  <c:v>6.9090909090909092</c:v>
                </c:pt>
                <c:pt idx="2">
                  <c:v>7.9741379310344831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1.2455516014234875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1.5353121801432956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1.2455516014234875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95.808000000000007</v>
      </c>
      <c r="C13" s="23">
        <v>96.173000000000002</v>
      </c>
      <c r="D13" s="23">
        <v>98.138000000000005</v>
      </c>
    </row>
    <row r="14" spans="1:4" ht="18" customHeight="1" x14ac:dyDescent="0.2">
      <c r="A14" s="10" t="s">
        <v>10</v>
      </c>
      <c r="B14" s="23">
        <v>7996</v>
      </c>
      <c r="C14" s="23">
        <v>7341.5</v>
      </c>
      <c r="D14" s="23">
        <v>4998.5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1.5950920245398774</v>
      </c>
      <c r="C17" s="23">
        <v>1.3474494706448508</v>
      </c>
      <c r="D17" s="23">
        <v>1.4234875444839856</v>
      </c>
    </row>
    <row r="18" spans="1:4" ht="18" customHeight="1" x14ac:dyDescent="0.2">
      <c r="A18" s="10" t="s">
        <v>7</v>
      </c>
      <c r="B18" s="23">
        <v>0.85889570552147243</v>
      </c>
      <c r="C18" s="23">
        <v>0.48123195380173239</v>
      </c>
      <c r="D18" s="23">
        <v>1.2455516014234875</v>
      </c>
    </row>
    <row r="19" spans="1:4" ht="18" customHeight="1" x14ac:dyDescent="0.2">
      <c r="A19" s="10" t="s">
        <v>13</v>
      </c>
      <c r="B19" s="23">
        <v>0.42589437819420783</v>
      </c>
      <c r="C19" s="23">
        <v>0.76415422021535251</v>
      </c>
      <c r="D19" s="23">
        <v>1.5353121801432956</v>
      </c>
    </row>
    <row r="20" spans="1:4" ht="18" customHeight="1" x14ac:dyDescent="0.2">
      <c r="A20" s="10" t="s">
        <v>14</v>
      </c>
      <c r="B20" s="23">
        <v>7.312252964426877</v>
      </c>
      <c r="C20" s="23">
        <v>6.9090909090909092</v>
      </c>
      <c r="D20" s="23">
        <v>7.9741379310344831</v>
      </c>
    </row>
    <row r="21" spans="1:4" ht="18" customHeight="1" x14ac:dyDescent="0.2">
      <c r="A21" s="12" t="s">
        <v>15</v>
      </c>
      <c r="B21" s="24">
        <v>0.61349693251533743</v>
      </c>
      <c r="C21" s="24">
        <v>0.96246390760346479</v>
      </c>
      <c r="D21" s="24">
        <v>3.0249110320284696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1.4234875444839856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1.2455516014234875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1.5353121801432956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7.9741379310344831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3.0249110320284696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2016-02-16T14:52:44Z</dcterms:modified>
</cp:coreProperties>
</file>