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<sst xmlns="http://schemas.openxmlformats.org/spreadsheetml/2006/main" count="23" uniqueCount="17">
  <si>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</si>
  <si>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</si>
  <si>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</si>
  <si>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</si>
  <si>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</si>
  <si>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</si>
  <si>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</si>
  <si>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</si>
  <si>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</si>
  <si>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</si>
  <si>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</si>
  <si>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</si>
  <si>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</si>
  <si>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</si>
  <si>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MADIGNANO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</si>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</sst>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4.8710601719197708</c:v>
                </c:pt>
                <c:pt idx="1">
                  <c:v>4.3509789702683106</c:v>
                </c:pt>
                <c:pt idx="2">
                  <c:v>5.1873198847262252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6336"/>
        <c:axId val="61121280"/>
      </c:lineChart>
      <c:catAx>
        <c:axId val="6108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1280"/>
        <c:crosses val="autoZero"/>
        <c:auto val="1"/>
        <c:lblAlgn val="ctr"/>
        <c:lblOffset val="100"/>
        <c:noMultiLvlLbl val="0"/>
      </c:catAx>
      <c:valAx>
        <c:axId val="611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14.201183431952662</c:v>
                </c:pt>
                <c:pt idx="1">
                  <c:v>10.285714285714285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447168"/>
        <c:axId val="61523840"/>
      </c:lineChart>
      <c:catAx>
        <c:axId val="614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3840"/>
        <c:crosses val="autoZero"/>
        <c:auto val="1"/>
        <c:lblAlgn val="ctr"/>
        <c:lblOffset val="100"/>
        <c:noMultiLvlLbl val="0"/>
      </c:catAx>
      <c:valAx>
        <c:axId val="615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4.6094750320102431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4.6094750320102431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9744"/>
        <c:axId val="62081664"/>
      </c:bubbleChart>
      <c:valAx>
        <c:axId val="620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81664"/>
        <c:crosses val="autoZero"/>
        <c:crossBetween val="midCat"/>
      </c:valAx>
      <c:valAx>
        <c:axId val="620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3.2738095238095242</v>
      </c>
      <c r="C13" s="27">
        <v>1.9704433497536946</v>
      </c>
      <c r="D13" s="27">
        <v>4.6094750320102431</v>
      </c>
    </row>
    <row r="14" spans="1:4" ht="19.899999999999999" customHeight="1" x14ac:dyDescent="0.2">
      <c r="A14" s="9" t="s">
        <v>9</v>
      </c>
      <c r="B14" s="27">
        <v>7.7333333333333334</v>
      </c>
      <c r="C14" s="27">
        <v>7.7601410934744264</v>
      </c>
      <c r="D14" s="27">
        <v>5.930807248764415</v>
      </c>
    </row>
    <row r="15" spans="1:4" ht="19.899999999999999" customHeight="1" x14ac:dyDescent="0.2">
      <c r="A15" s="9" t="s">
        <v>10</v>
      </c>
      <c r="B15" s="27">
        <v>4.8710601719197708</v>
      </c>
      <c r="C15" s="27">
        <v>4.3509789702683106</v>
      </c>
      <c r="D15" s="27">
        <v>5.1873198847262252</v>
      </c>
    </row>
    <row r="16" spans="1:4" ht="19.899999999999999" customHeight="1" x14ac:dyDescent="0.2">
      <c r="A16" s="10" t="s">
        <v>11</v>
      </c>
      <c r="B16" s="28">
        <v>14.201183431952662</v>
      </c>
      <c r="C16" s="28">
        <v>10.285714285714285</v>
      </c>
      <c r="D16" s="28">
        <v>20.408163265306122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4.6094750320102431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5.930807248764415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5.1873198847262252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20.408163265306122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2016-04-29T10:02:41Z</dcterms:modified>
</cp:coreProperties>
</file>