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<sst xmlns="http://schemas.openxmlformats.org/spreadsheetml/2006/main" count="25" uniqueCount="18">
  <si>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</si>
  <si>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</si>
  <si>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</si>
  <si>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</si>
  <si>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</si>
  <si>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</si>
  <si>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</si>
  <si>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</si>
  <si>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</si>
  <si>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</si>
  <si>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</si>
  <si>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</si>
  <si>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</si>
  <si>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</si>
  <si>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</si>
  <si>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MADIGNANO</t>
  </si>
  <si>
    <t>Madignano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</si>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</sst>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23.49206349206349</c:v>
                </c:pt>
                <c:pt idx="1">
                  <c:v>10.727272727272727</c:v>
                </c:pt>
                <c:pt idx="2">
                  <c:v>14.008620689655171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39.144050104384135</c:v>
                </c:pt>
                <c:pt idx="1">
                  <c:v>46.09756097560976</c:v>
                </c:pt>
                <c:pt idx="2">
                  <c:v>47.795275590551178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63.599348534201951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47.795275590551178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14.008620689655171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63.599348534201951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47.795275590551178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2464"/>
        <c:axId val="93049600"/>
      </c:bubbleChart>
      <c:valAx>
        <c:axId val="930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2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70.960929250263987</v>
      </c>
      <c r="C13" s="28">
        <v>68.465430016863408</v>
      </c>
      <c r="D13" s="28">
        <v>63.599348534201951</v>
      </c>
    </row>
    <row r="14" spans="1:4" ht="17.45" customHeight="1" x14ac:dyDescent="0.25">
      <c r="A14" s="9" t="s">
        <v>8</v>
      </c>
      <c r="B14" s="28">
        <v>39.144050104384135</v>
      </c>
      <c r="C14" s="28">
        <v>46.09756097560976</v>
      </c>
      <c r="D14" s="28">
        <v>47.795275590551178</v>
      </c>
    </row>
    <row r="15" spans="1:4" ht="17.45" customHeight="1" x14ac:dyDescent="0.25">
      <c r="A15" s="27" t="s">
        <v>9</v>
      </c>
      <c r="B15" s="28">
        <v>54.960629921259837</v>
      </c>
      <c r="C15" s="28">
        <v>57.077814569536422</v>
      </c>
      <c r="D15" s="28">
        <v>55.564451561248994</v>
      </c>
    </row>
    <row r="16" spans="1:4" ht="17.45" customHeight="1" x14ac:dyDescent="0.25">
      <c r="A16" s="27" t="s">
        <v>10</v>
      </c>
      <c r="B16" s="28">
        <v>23.49206349206349</v>
      </c>
      <c r="C16" s="28">
        <v>10.727272727272727</v>
      </c>
      <c r="D16" s="28">
        <v>14.008620689655171</v>
      </c>
    </row>
    <row r="17" spans="1:4" ht="17.45" customHeight="1" x14ac:dyDescent="0.25">
      <c r="A17" s="10" t="s">
        <v>6</v>
      </c>
      <c r="B17" s="31">
        <v>133.0708661417323</v>
      </c>
      <c r="C17" s="31">
        <v>100</v>
      </c>
      <c r="D17" s="31">
        <v>45.794392523364486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63.599348534201951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47.795275590551178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55.564451561248994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14.008620689655171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45.794392523364486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2016-03-11T09:40:17Z</dcterms:modified>
</cp:coreProperties>
</file>