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<sst xmlns="http://schemas.openxmlformats.org/spreadsheetml/2006/main" count="23" uniqueCount="17">
  <si>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</si>
  <si>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</si>
  <si>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</si>
  <si>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</si>
  <si>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</si>
  <si>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</si>
  <si>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</si>
  <si>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</si>
  <si>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</si>
  <si>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</si>
  <si>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</si>
  <si>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</si>
  <si>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</si>
  <si>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</si>
  <si>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MADIGNANO</t>
  </si>
  <si>
    <t>Madignano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</si>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</sst>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5.8295964125560538</c:v>
                </c:pt>
                <c:pt idx="1">
                  <c:v>6.0498220640569391</c:v>
                </c:pt>
                <c:pt idx="2">
                  <c:v>14.942528735632186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2880"/>
        <c:axId val="150124416"/>
      </c:lineChart>
      <c:catAx>
        <c:axId val="1501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4416"/>
        <c:crosses val="autoZero"/>
        <c:auto val="1"/>
        <c:lblAlgn val="ctr"/>
        <c:lblOffset val="100"/>
        <c:noMultiLvlLbl val="0"/>
      </c:catAx>
      <c:valAx>
        <c:axId val="15012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2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99.310344827586206</c:v>
                </c:pt>
                <c:pt idx="1">
                  <c:v>98.136645962732914</c:v>
                </c:pt>
                <c:pt idx="2">
                  <c:v>98.787878787878796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92032"/>
        <c:axId val="151700224"/>
      </c:lineChart>
      <c:catAx>
        <c:axId val="15169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0224"/>
        <c:crosses val="autoZero"/>
        <c:auto val="1"/>
        <c:lblAlgn val="ctr"/>
        <c:lblOffset val="100"/>
        <c:noMultiLvlLbl val="0"/>
      </c:catAx>
      <c:valAx>
        <c:axId val="15170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92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14.942528735632186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37.374334713187466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98.787878787878796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07392"/>
        <c:axId val="160511488"/>
      </c:bubbleChart>
      <c:valAx>
        <c:axId val="1605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488"/>
        <c:crosses val="autoZero"/>
        <c:crossBetween val="midCat"/>
      </c:valAx>
      <c:valAx>
        <c:axId val="16051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07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23.608017817371937</v>
      </c>
      <c r="C13" s="19">
        <v>40.868530636525882</v>
      </c>
      <c r="D13" s="19">
        <v>49.970431697220583</v>
      </c>
    </row>
    <row r="14" spans="1:4" ht="15.6" customHeight="1" x14ac:dyDescent="0.2">
      <c r="A14" s="8" t="s">
        <v>6</v>
      </c>
      <c r="B14" s="19">
        <v>5.8295964125560538</v>
      </c>
      <c r="C14" s="19">
        <v>6.0498220640569391</v>
      </c>
      <c r="D14" s="19">
        <v>14.942528735632186</v>
      </c>
    </row>
    <row r="15" spans="1:4" ht="15.6" customHeight="1" x14ac:dyDescent="0.2">
      <c r="A15" s="8" t="s">
        <v>8</v>
      </c>
      <c r="B15" s="19">
        <v>99.310344827586206</v>
      </c>
      <c r="C15" s="19">
        <v>98.136645962732914</v>
      </c>
      <c r="D15" s="19">
        <v>98.787878787878796</v>
      </c>
    </row>
    <row r="16" spans="1:4" ht="15.6" customHeight="1" x14ac:dyDescent="0.2">
      <c r="A16" s="9" t="s">
        <v>9</v>
      </c>
      <c r="B16" s="20">
        <v>32.590942835931699</v>
      </c>
      <c r="C16" s="20">
        <v>37.953599048185602</v>
      </c>
      <c r="D16" s="20">
        <v>37.374334713187466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49.970431697220583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14.942528735632186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98.787878787878796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37.374334713187466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2015-04-20T12:09:39Z</dcterms:modified>
</cp:coreProperties>
</file>