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<sst xmlns="http://schemas.openxmlformats.org/spreadsheetml/2006/main" count="25" uniqueCount="18">
  <si>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</si>
  <si>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</si>
  <si>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</si>
  <si>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</si>
  <si>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</si>
  <si>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</si>
  <si>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</si>
  <si>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</si>
  <si>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</si>
  <si>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</si>
  <si>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</si>
  <si>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</si>
  <si>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</si>
  <si>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</si>
  <si>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</si>
  <si>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MADIGNANO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</si>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</sst>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72.437357630979506</c:v>
                </c:pt>
                <c:pt idx="1">
                  <c:v>107.68025078369905</c:v>
                </c:pt>
                <c:pt idx="2">
                  <c:v>133.70253164556962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102.19073855437493</c:v>
                </c:pt>
                <c:pt idx="1">
                  <c:v>89.207034253540684</c:v>
                </c:pt>
                <c:pt idx="2">
                  <c:v>89.956817671458111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133.70253164556962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0.50359712230215825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89.956817671458111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2592"/>
        <c:axId val="96363648"/>
      </c:bubbleChart>
      <c:valAx>
        <c:axId val="96302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102.19073855437493</v>
      </c>
      <c r="C13" s="19">
        <v>89.207034253540684</v>
      </c>
      <c r="D13" s="19">
        <v>89.956817671458111</v>
      </c>
    </row>
    <row r="14" spans="1:4" ht="20.45" customHeight="1" x14ac:dyDescent="0.2">
      <c r="A14" s="8" t="s">
        <v>8</v>
      </c>
      <c r="B14" s="19">
        <v>2.3014105419450632</v>
      </c>
      <c r="C14" s="19">
        <v>6.3652587745389653</v>
      </c>
      <c r="D14" s="19">
        <v>3.8438793613246598</v>
      </c>
    </row>
    <row r="15" spans="1:4" ht="20.45" customHeight="1" x14ac:dyDescent="0.2">
      <c r="A15" s="8" t="s">
        <v>9</v>
      </c>
      <c r="B15" s="19">
        <v>72.437357630979506</v>
      </c>
      <c r="C15" s="19">
        <v>107.68025078369905</v>
      </c>
      <c r="D15" s="19">
        <v>133.70253164556962</v>
      </c>
    </row>
    <row r="16" spans="1:4" ht="20.45" customHeight="1" x14ac:dyDescent="0.2">
      <c r="A16" s="8" t="s">
        <v>10</v>
      </c>
      <c r="B16" s="19">
        <v>0.13692377909630307</v>
      </c>
      <c r="C16" s="19">
        <v>0.14942099364960779</v>
      </c>
      <c r="D16" s="19">
        <v>0.50359712230215825</v>
      </c>
    </row>
    <row r="17" spans="1:4" ht="20.45" customHeight="1" x14ac:dyDescent="0.2">
      <c r="A17" s="9" t="s">
        <v>7</v>
      </c>
      <c r="B17" s="20">
        <v>65.739130434782609</v>
      </c>
      <c r="C17" s="20">
        <v>24.285714285714285</v>
      </c>
      <c r="D17" s="20">
        <v>8.090614886731391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89.956817671458111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3.8438793613246598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133.70253164556962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0.50359712230215825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8.090614886731391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2016-01-28T09:38:04Z</dcterms:modified>
</cp:coreProperties>
</file>